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75" windowWidth="18195" windowHeight="11820"/>
  </bookViews>
  <sheets>
    <sheet name="Cosines" sheetId="3" r:id="rId1"/>
  </sheets>
  <calcPr calcId="144525"/>
</workbook>
</file>

<file path=xl/calcChain.xml><?xml version="1.0" encoding="utf-8"?>
<calcChain xmlns="http://schemas.openxmlformats.org/spreadsheetml/2006/main">
  <c r="B9836" i="3" l="1"/>
  <c r="C9836" i="3"/>
  <c r="B9837" i="3"/>
  <c r="C9837" i="3"/>
  <c r="B9838" i="3"/>
  <c r="C9838" i="3"/>
  <c r="B9839" i="3"/>
  <c r="C9839" i="3"/>
  <c r="B9840" i="3"/>
  <c r="C9840" i="3"/>
  <c r="B9841" i="3"/>
  <c r="C9841" i="3"/>
  <c r="B9842" i="3"/>
  <c r="C9842" i="3"/>
  <c r="B9843" i="3"/>
  <c r="C9843" i="3"/>
  <c r="B9844" i="3"/>
  <c r="C9844" i="3"/>
  <c r="B9845" i="3"/>
  <c r="C9845" i="3"/>
  <c r="B9846" i="3"/>
  <c r="C9846" i="3"/>
  <c r="B9847" i="3"/>
  <c r="C9847" i="3"/>
  <c r="B9848" i="3"/>
  <c r="C9848" i="3"/>
  <c r="B9849" i="3"/>
  <c r="C9849" i="3"/>
  <c r="B9850" i="3"/>
  <c r="C9850" i="3"/>
  <c r="B9851" i="3"/>
  <c r="C9851" i="3"/>
  <c r="B9852" i="3"/>
  <c r="C9852" i="3"/>
  <c r="B9853" i="3"/>
  <c r="C9853" i="3"/>
  <c r="B9854" i="3"/>
  <c r="C9854" i="3"/>
  <c r="B9855" i="3"/>
  <c r="C9855" i="3"/>
  <c r="B9856" i="3"/>
  <c r="C9856" i="3"/>
  <c r="B9857" i="3"/>
  <c r="C9857" i="3"/>
  <c r="B9858" i="3"/>
  <c r="C9858" i="3"/>
  <c r="B9859" i="3"/>
  <c r="C9859" i="3"/>
  <c r="B9860" i="3"/>
  <c r="C9860" i="3"/>
  <c r="B9861" i="3"/>
  <c r="C9861" i="3"/>
  <c r="B9862" i="3"/>
  <c r="C9862" i="3"/>
  <c r="B9863" i="3"/>
  <c r="C9863" i="3"/>
  <c r="B9864" i="3"/>
  <c r="C9864" i="3"/>
  <c r="B9865" i="3"/>
  <c r="C9865" i="3"/>
  <c r="B9866" i="3"/>
  <c r="C9866" i="3"/>
  <c r="B9867" i="3"/>
  <c r="C9867" i="3"/>
  <c r="B9868" i="3"/>
  <c r="C9868" i="3"/>
  <c r="B9869" i="3"/>
  <c r="C9869" i="3"/>
  <c r="B9870" i="3"/>
  <c r="C9870" i="3"/>
  <c r="B9871" i="3"/>
  <c r="C9871" i="3"/>
  <c r="B9872" i="3"/>
  <c r="C9872" i="3"/>
  <c r="B9873" i="3"/>
  <c r="C9873" i="3"/>
  <c r="B9874" i="3"/>
  <c r="C9874" i="3"/>
  <c r="B9875" i="3"/>
  <c r="C9875" i="3"/>
  <c r="B9876" i="3"/>
  <c r="C9876" i="3"/>
  <c r="B9877" i="3"/>
  <c r="C9877" i="3"/>
  <c r="B9878" i="3"/>
  <c r="C9878" i="3"/>
  <c r="B9879" i="3"/>
  <c r="C9879" i="3"/>
  <c r="B9880" i="3"/>
  <c r="C9880" i="3"/>
  <c r="B9881" i="3"/>
  <c r="C9881" i="3"/>
  <c r="B9882" i="3"/>
  <c r="C9882" i="3"/>
  <c r="B9883" i="3"/>
  <c r="C9883" i="3"/>
  <c r="B9884" i="3"/>
  <c r="C9884" i="3"/>
  <c r="B9885" i="3"/>
  <c r="C9885" i="3"/>
  <c r="B9886" i="3"/>
  <c r="C9886" i="3"/>
  <c r="B9887" i="3"/>
  <c r="C9887" i="3"/>
  <c r="B9888" i="3"/>
  <c r="C9888" i="3"/>
  <c r="B9889" i="3"/>
  <c r="C9889" i="3"/>
  <c r="B9890" i="3"/>
  <c r="C9890" i="3"/>
  <c r="B9891" i="3"/>
  <c r="C9891" i="3"/>
  <c r="B9892" i="3"/>
  <c r="C9892" i="3"/>
  <c r="B9893" i="3"/>
  <c r="C9893" i="3"/>
  <c r="B9894" i="3"/>
  <c r="C9894" i="3"/>
  <c r="B9895" i="3"/>
  <c r="C9895" i="3"/>
  <c r="B9896" i="3"/>
  <c r="C9896" i="3"/>
  <c r="B9897" i="3"/>
  <c r="C9897" i="3"/>
  <c r="B9898" i="3"/>
  <c r="C9898" i="3"/>
  <c r="B9899" i="3"/>
  <c r="C9899" i="3"/>
  <c r="B9900" i="3"/>
  <c r="C9900" i="3"/>
  <c r="B9901" i="3"/>
  <c r="C9901" i="3"/>
  <c r="B9902" i="3"/>
  <c r="C9902" i="3"/>
  <c r="B9903" i="3"/>
  <c r="C9903" i="3"/>
  <c r="B9904" i="3"/>
  <c r="C9904" i="3"/>
  <c r="B9905" i="3"/>
  <c r="C9905" i="3"/>
  <c r="B9906" i="3"/>
  <c r="C9906" i="3"/>
  <c r="B9907" i="3"/>
  <c r="C9907" i="3"/>
  <c r="B9908" i="3"/>
  <c r="C9908" i="3"/>
  <c r="B9909" i="3"/>
  <c r="C9909" i="3"/>
  <c r="B9910" i="3"/>
  <c r="C9910" i="3"/>
  <c r="B9911" i="3"/>
  <c r="C9911" i="3"/>
  <c r="B9912" i="3"/>
  <c r="C9912" i="3"/>
  <c r="B9913" i="3"/>
  <c r="C9913" i="3"/>
  <c r="B9914" i="3"/>
  <c r="C9914" i="3"/>
  <c r="B9915" i="3"/>
  <c r="C9915" i="3"/>
  <c r="B9916" i="3"/>
  <c r="C9916" i="3"/>
  <c r="B9917" i="3"/>
  <c r="C9917" i="3"/>
  <c r="B9918" i="3"/>
  <c r="C9918" i="3"/>
  <c r="B9919" i="3"/>
  <c r="C9919" i="3"/>
  <c r="B9920" i="3"/>
  <c r="C9920" i="3"/>
  <c r="B9921" i="3"/>
  <c r="C9921" i="3"/>
  <c r="B9922" i="3"/>
  <c r="C9922" i="3"/>
  <c r="B9923" i="3"/>
  <c r="C9923" i="3"/>
  <c r="B9924" i="3"/>
  <c r="C9924" i="3"/>
  <c r="B9925" i="3"/>
  <c r="C9925" i="3"/>
  <c r="B9926" i="3"/>
  <c r="C9926" i="3"/>
  <c r="B9927" i="3"/>
  <c r="C9927" i="3"/>
  <c r="B9928" i="3"/>
  <c r="C9928" i="3"/>
  <c r="B9929" i="3"/>
  <c r="C9929" i="3"/>
  <c r="B9930" i="3"/>
  <c r="C9930" i="3"/>
  <c r="B9931" i="3"/>
  <c r="C9931" i="3"/>
  <c r="B9932" i="3"/>
  <c r="C9932" i="3"/>
  <c r="B9933" i="3"/>
  <c r="C9933" i="3"/>
  <c r="B9934" i="3"/>
  <c r="C9934" i="3"/>
  <c r="B9935" i="3"/>
  <c r="C9935" i="3"/>
  <c r="B9936" i="3"/>
  <c r="C9936" i="3"/>
  <c r="B9937" i="3"/>
  <c r="C9937" i="3"/>
  <c r="B9938" i="3"/>
  <c r="C9938" i="3"/>
  <c r="B9939" i="3"/>
  <c r="C9939" i="3"/>
  <c r="B9940" i="3"/>
  <c r="C9940" i="3"/>
  <c r="B9941" i="3"/>
  <c r="C9941" i="3"/>
  <c r="B9942" i="3"/>
  <c r="C9942" i="3"/>
  <c r="B9943" i="3"/>
  <c r="C9943" i="3"/>
  <c r="B9944" i="3"/>
  <c r="C9944" i="3"/>
  <c r="B9945" i="3"/>
  <c r="C9945" i="3"/>
  <c r="B9946" i="3"/>
  <c r="C9946" i="3"/>
  <c r="B9947" i="3"/>
  <c r="C9947" i="3"/>
  <c r="B9948" i="3"/>
  <c r="C9948" i="3"/>
  <c r="B9949" i="3"/>
  <c r="C9949" i="3"/>
  <c r="B9950" i="3"/>
  <c r="C9950" i="3"/>
  <c r="B9951" i="3"/>
  <c r="C9951" i="3"/>
  <c r="B9952" i="3"/>
  <c r="C9952" i="3"/>
  <c r="B9953" i="3"/>
  <c r="C9953" i="3"/>
  <c r="B9954" i="3"/>
  <c r="C9954" i="3"/>
  <c r="B9955" i="3"/>
  <c r="C9955" i="3"/>
  <c r="B9956" i="3"/>
  <c r="C9956" i="3"/>
  <c r="B9957" i="3"/>
  <c r="C9957" i="3"/>
  <c r="B9958" i="3"/>
  <c r="C9958" i="3"/>
  <c r="B9959" i="3"/>
  <c r="C9959" i="3"/>
  <c r="B9960" i="3"/>
  <c r="C9960" i="3"/>
  <c r="B9961" i="3"/>
  <c r="C9961" i="3"/>
  <c r="B9962" i="3"/>
  <c r="C9962" i="3"/>
  <c r="B9963" i="3"/>
  <c r="C9963" i="3"/>
  <c r="B9964" i="3"/>
  <c r="C9964" i="3"/>
  <c r="B9965" i="3"/>
  <c r="C9965" i="3"/>
  <c r="B9966" i="3"/>
  <c r="C9966" i="3"/>
  <c r="B9967" i="3"/>
  <c r="C9967" i="3"/>
  <c r="B9968" i="3"/>
  <c r="C9968" i="3"/>
  <c r="B9969" i="3"/>
  <c r="C9969" i="3"/>
  <c r="B9970" i="3"/>
  <c r="C9970" i="3"/>
  <c r="B9971" i="3"/>
  <c r="C9971" i="3"/>
  <c r="B9972" i="3"/>
  <c r="C9972" i="3"/>
  <c r="B9973" i="3"/>
  <c r="C9973" i="3"/>
  <c r="B9974" i="3"/>
  <c r="C9974" i="3"/>
  <c r="B9975" i="3"/>
  <c r="C9975" i="3"/>
  <c r="B9976" i="3"/>
  <c r="C9976" i="3"/>
  <c r="B9977" i="3"/>
  <c r="C9977" i="3"/>
  <c r="B9978" i="3"/>
  <c r="C9978" i="3"/>
  <c r="B9979" i="3"/>
  <c r="C9979" i="3"/>
  <c r="B9980" i="3"/>
  <c r="C9980" i="3"/>
  <c r="B9981" i="3"/>
  <c r="C9981" i="3"/>
  <c r="B9982" i="3"/>
  <c r="C9982" i="3"/>
  <c r="B9983" i="3"/>
  <c r="C9983" i="3"/>
  <c r="B9984" i="3"/>
  <c r="C9984" i="3"/>
  <c r="B9985" i="3"/>
  <c r="C9985" i="3"/>
  <c r="B9986" i="3"/>
  <c r="C9986" i="3"/>
  <c r="B9987" i="3"/>
  <c r="C9987" i="3"/>
  <c r="B9988" i="3"/>
  <c r="C9988" i="3"/>
  <c r="B9989" i="3"/>
  <c r="C9989" i="3"/>
  <c r="B9990" i="3"/>
  <c r="C9990" i="3"/>
  <c r="B9991" i="3"/>
  <c r="C9991" i="3"/>
  <c r="B9992" i="3"/>
  <c r="C9992" i="3"/>
  <c r="B9993" i="3"/>
  <c r="C9993" i="3"/>
  <c r="B9994" i="3"/>
  <c r="C9994" i="3"/>
  <c r="B9995" i="3"/>
  <c r="C9995" i="3"/>
  <c r="B9996" i="3"/>
  <c r="C9996" i="3"/>
  <c r="B9997" i="3"/>
  <c r="C9997" i="3"/>
  <c r="B9998" i="3"/>
  <c r="C9998" i="3"/>
  <c r="B9999" i="3"/>
  <c r="C9999" i="3"/>
  <c r="B10000" i="3"/>
  <c r="C10000" i="3"/>
  <c r="B10001" i="3"/>
  <c r="C10001" i="3"/>
  <c r="B10002" i="3"/>
  <c r="C10002" i="3"/>
  <c r="B10003" i="3"/>
  <c r="C10003" i="3"/>
  <c r="B10004" i="3"/>
  <c r="C10004" i="3"/>
  <c r="B10005" i="3"/>
  <c r="C10005" i="3"/>
  <c r="B10006" i="3"/>
  <c r="C10006" i="3"/>
  <c r="B9049" i="3"/>
  <c r="C9049" i="3"/>
  <c r="B9050" i="3"/>
  <c r="C9050" i="3"/>
  <c r="B9051" i="3"/>
  <c r="C9051" i="3"/>
  <c r="B9052" i="3"/>
  <c r="C9052" i="3"/>
  <c r="B9053" i="3"/>
  <c r="C9053" i="3"/>
  <c r="B9054" i="3"/>
  <c r="C9054" i="3"/>
  <c r="B9055" i="3"/>
  <c r="C9055" i="3"/>
  <c r="B9056" i="3"/>
  <c r="C9056" i="3"/>
  <c r="B9057" i="3"/>
  <c r="C9057" i="3"/>
  <c r="B9058" i="3"/>
  <c r="C9058" i="3"/>
  <c r="B9059" i="3"/>
  <c r="C9059" i="3"/>
  <c r="B9060" i="3"/>
  <c r="C9060" i="3"/>
  <c r="B9061" i="3"/>
  <c r="C9061" i="3"/>
  <c r="B9062" i="3"/>
  <c r="C9062" i="3"/>
  <c r="B9063" i="3"/>
  <c r="C9063" i="3"/>
  <c r="B9064" i="3"/>
  <c r="C9064" i="3"/>
  <c r="B9065" i="3"/>
  <c r="C9065" i="3"/>
  <c r="B9066" i="3"/>
  <c r="C9066" i="3"/>
  <c r="B9067" i="3"/>
  <c r="C9067" i="3"/>
  <c r="B9068" i="3"/>
  <c r="C9068" i="3"/>
  <c r="B9069" i="3"/>
  <c r="C9069" i="3"/>
  <c r="B9070" i="3"/>
  <c r="C9070" i="3"/>
  <c r="B9071" i="3"/>
  <c r="C9071" i="3"/>
  <c r="B9072" i="3"/>
  <c r="C9072" i="3"/>
  <c r="B9073" i="3"/>
  <c r="C9073" i="3"/>
  <c r="B9074" i="3"/>
  <c r="C9074" i="3"/>
  <c r="B9075" i="3"/>
  <c r="C9075" i="3"/>
  <c r="B9076" i="3"/>
  <c r="C9076" i="3"/>
  <c r="B9077" i="3"/>
  <c r="C9077" i="3"/>
  <c r="B9078" i="3"/>
  <c r="C9078" i="3"/>
  <c r="B9079" i="3"/>
  <c r="C9079" i="3"/>
  <c r="B9080" i="3"/>
  <c r="C9080" i="3"/>
  <c r="B9081" i="3"/>
  <c r="C9081" i="3"/>
  <c r="B9082" i="3"/>
  <c r="C9082" i="3"/>
  <c r="B9083" i="3"/>
  <c r="C9083" i="3"/>
  <c r="B9084" i="3"/>
  <c r="C9084" i="3"/>
  <c r="B9085" i="3"/>
  <c r="C9085" i="3"/>
  <c r="B9086" i="3"/>
  <c r="C9086" i="3"/>
  <c r="B9087" i="3"/>
  <c r="C9087" i="3"/>
  <c r="B9088" i="3"/>
  <c r="C9088" i="3"/>
  <c r="B9089" i="3"/>
  <c r="C9089" i="3"/>
  <c r="B9090" i="3"/>
  <c r="C9090" i="3"/>
  <c r="B9091" i="3"/>
  <c r="C9091" i="3"/>
  <c r="B9092" i="3"/>
  <c r="C9092" i="3"/>
  <c r="B9093" i="3"/>
  <c r="C9093" i="3"/>
  <c r="B9094" i="3"/>
  <c r="C9094" i="3"/>
  <c r="B9095" i="3"/>
  <c r="C9095" i="3"/>
  <c r="B9096" i="3"/>
  <c r="C9096" i="3"/>
  <c r="B9097" i="3"/>
  <c r="C9097" i="3"/>
  <c r="B9098" i="3"/>
  <c r="C9098" i="3"/>
  <c r="B9099" i="3"/>
  <c r="C9099" i="3"/>
  <c r="B9100" i="3"/>
  <c r="C9100" i="3"/>
  <c r="B9101" i="3"/>
  <c r="C9101" i="3"/>
  <c r="B9102" i="3"/>
  <c r="C9102" i="3"/>
  <c r="B9103" i="3"/>
  <c r="C9103" i="3"/>
  <c r="B9104" i="3"/>
  <c r="C9104" i="3"/>
  <c r="B9105" i="3"/>
  <c r="C9105" i="3"/>
  <c r="B9106" i="3"/>
  <c r="C9106" i="3"/>
  <c r="B9107" i="3"/>
  <c r="C9107" i="3"/>
  <c r="B9108" i="3"/>
  <c r="C9108" i="3"/>
  <c r="B9109" i="3"/>
  <c r="C9109" i="3"/>
  <c r="B9110" i="3"/>
  <c r="C9110" i="3"/>
  <c r="B9111" i="3"/>
  <c r="C9111" i="3"/>
  <c r="B9112" i="3"/>
  <c r="C9112" i="3"/>
  <c r="B9113" i="3"/>
  <c r="C9113" i="3"/>
  <c r="B9114" i="3"/>
  <c r="C9114" i="3"/>
  <c r="B9115" i="3"/>
  <c r="C9115" i="3"/>
  <c r="B9116" i="3"/>
  <c r="C9116" i="3"/>
  <c r="B9117" i="3"/>
  <c r="C9117" i="3"/>
  <c r="B9118" i="3"/>
  <c r="C9118" i="3"/>
  <c r="B9119" i="3"/>
  <c r="C9119" i="3"/>
  <c r="B9120" i="3"/>
  <c r="C9120" i="3"/>
  <c r="B9121" i="3"/>
  <c r="C9121" i="3"/>
  <c r="B9122" i="3"/>
  <c r="C9122" i="3"/>
  <c r="B9123" i="3"/>
  <c r="C9123" i="3"/>
  <c r="B9124" i="3"/>
  <c r="C9124" i="3"/>
  <c r="B9125" i="3"/>
  <c r="C9125" i="3"/>
  <c r="B9126" i="3"/>
  <c r="C9126" i="3"/>
  <c r="B9127" i="3"/>
  <c r="C9127" i="3"/>
  <c r="B9128" i="3"/>
  <c r="C9128" i="3"/>
  <c r="B9129" i="3"/>
  <c r="C9129" i="3"/>
  <c r="B9130" i="3"/>
  <c r="C9130" i="3"/>
  <c r="B9131" i="3"/>
  <c r="C9131" i="3"/>
  <c r="B9132" i="3"/>
  <c r="C9132" i="3"/>
  <c r="B9133" i="3"/>
  <c r="C9133" i="3"/>
  <c r="B9134" i="3"/>
  <c r="C9134" i="3"/>
  <c r="B9135" i="3"/>
  <c r="C9135" i="3"/>
  <c r="B9136" i="3"/>
  <c r="C9136" i="3"/>
  <c r="B9137" i="3"/>
  <c r="C9137" i="3"/>
  <c r="B9138" i="3"/>
  <c r="C9138" i="3"/>
  <c r="B9139" i="3"/>
  <c r="C9139" i="3"/>
  <c r="B9140" i="3"/>
  <c r="C9140" i="3"/>
  <c r="B9141" i="3"/>
  <c r="C9141" i="3"/>
  <c r="B9142" i="3"/>
  <c r="C9142" i="3"/>
  <c r="B9143" i="3"/>
  <c r="C9143" i="3"/>
  <c r="B9144" i="3"/>
  <c r="C9144" i="3"/>
  <c r="B9145" i="3"/>
  <c r="C9145" i="3"/>
  <c r="B9146" i="3"/>
  <c r="C9146" i="3"/>
  <c r="B9147" i="3"/>
  <c r="C9147" i="3"/>
  <c r="B9148" i="3"/>
  <c r="C9148" i="3"/>
  <c r="B9149" i="3"/>
  <c r="C9149" i="3"/>
  <c r="B9150" i="3"/>
  <c r="C9150" i="3"/>
  <c r="B9151" i="3"/>
  <c r="C9151" i="3"/>
  <c r="B9152" i="3"/>
  <c r="C9152" i="3"/>
  <c r="B9153" i="3"/>
  <c r="C9153" i="3"/>
  <c r="B9154" i="3"/>
  <c r="C9154" i="3"/>
  <c r="B9155" i="3"/>
  <c r="C9155" i="3"/>
  <c r="B9156" i="3"/>
  <c r="C9156" i="3"/>
  <c r="B9157" i="3"/>
  <c r="C9157" i="3"/>
  <c r="B9158" i="3"/>
  <c r="C9158" i="3"/>
  <c r="B9159" i="3"/>
  <c r="C9159" i="3"/>
  <c r="B9160" i="3"/>
  <c r="C9160" i="3"/>
  <c r="B9161" i="3"/>
  <c r="C9161" i="3"/>
  <c r="B9162" i="3"/>
  <c r="C9162" i="3"/>
  <c r="B9163" i="3"/>
  <c r="C9163" i="3"/>
  <c r="B9164" i="3"/>
  <c r="C9164" i="3"/>
  <c r="B9165" i="3"/>
  <c r="C9165" i="3"/>
  <c r="B9166" i="3"/>
  <c r="C9166" i="3"/>
  <c r="B9167" i="3"/>
  <c r="C9167" i="3"/>
  <c r="B9168" i="3"/>
  <c r="C9168" i="3"/>
  <c r="B9169" i="3"/>
  <c r="C9169" i="3"/>
  <c r="B9170" i="3"/>
  <c r="C9170" i="3"/>
  <c r="B9171" i="3"/>
  <c r="C9171" i="3"/>
  <c r="B9172" i="3"/>
  <c r="C9172" i="3"/>
  <c r="B9173" i="3"/>
  <c r="C9173" i="3"/>
  <c r="B9174" i="3"/>
  <c r="C9174" i="3"/>
  <c r="B9175" i="3"/>
  <c r="C9175" i="3"/>
  <c r="B9176" i="3"/>
  <c r="C9176" i="3"/>
  <c r="B9177" i="3"/>
  <c r="C9177" i="3"/>
  <c r="B9178" i="3"/>
  <c r="C9178" i="3"/>
  <c r="B9179" i="3"/>
  <c r="C9179" i="3"/>
  <c r="B9180" i="3"/>
  <c r="C9180" i="3"/>
  <c r="B9181" i="3"/>
  <c r="C9181" i="3"/>
  <c r="B9182" i="3"/>
  <c r="C9182" i="3"/>
  <c r="B9183" i="3"/>
  <c r="C9183" i="3"/>
  <c r="B9184" i="3"/>
  <c r="C9184" i="3"/>
  <c r="B9185" i="3"/>
  <c r="C9185" i="3"/>
  <c r="B9186" i="3"/>
  <c r="C9186" i="3"/>
  <c r="B9187" i="3"/>
  <c r="C9187" i="3"/>
  <c r="B9188" i="3"/>
  <c r="C9188" i="3"/>
  <c r="B9189" i="3"/>
  <c r="C9189" i="3"/>
  <c r="B9190" i="3"/>
  <c r="C9190" i="3"/>
  <c r="B9191" i="3"/>
  <c r="C9191" i="3"/>
  <c r="B9192" i="3"/>
  <c r="C9192" i="3"/>
  <c r="B9193" i="3"/>
  <c r="C9193" i="3"/>
  <c r="B9194" i="3"/>
  <c r="C9194" i="3"/>
  <c r="B9195" i="3"/>
  <c r="C9195" i="3"/>
  <c r="B9196" i="3"/>
  <c r="C9196" i="3"/>
  <c r="B9197" i="3"/>
  <c r="C9197" i="3"/>
  <c r="B9198" i="3"/>
  <c r="C9198" i="3"/>
  <c r="B9199" i="3"/>
  <c r="C9199" i="3"/>
  <c r="B9200" i="3"/>
  <c r="C9200" i="3"/>
  <c r="B9201" i="3"/>
  <c r="C9201" i="3"/>
  <c r="B9202" i="3"/>
  <c r="C9202" i="3"/>
  <c r="B9203" i="3"/>
  <c r="C9203" i="3"/>
  <c r="B9204" i="3"/>
  <c r="C9204" i="3"/>
  <c r="B9205" i="3"/>
  <c r="C9205" i="3"/>
  <c r="B9206" i="3"/>
  <c r="C9206" i="3"/>
  <c r="B9207" i="3"/>
  <c r="C9207" i="3"/>
  <c r="B9208" i="3"/>
  <c r="C9208" i="3"/>
  <c r="B9209" i="3"/>
  <c r="C9209" i="3"/>
  <c r="B9210" i="3"/>
  <c r="C9210" i="3"/>
  <c r="B9211" i="3"/>
  <c r="C9211" i="3"/>
  <c r="B9212" i="3"/>
  <c r="C9212" i="3"/>
  <c r="B9213" i="3"/>
  <c r="C9213" i="3"/>
  <c r="B9214" i="3"/>
  <c r="C9214" i="3"/>
  <c r="B9215" i="3"/>
  <c r="C9215" i="3"/>
  <c r="B9216" i="3"/>
  <c r="C9216" i="3"/>
  <c r="B9217" i="3"/>
  <c r="C9217" i="3"/>
  <c r="B9218" i="3"/>
  <c r="C9218" i="3"/>
  <c r="B9219" i="3"/>
  <c r="C9219" i="3"/>
  <c r="B9220" i="3"/>
  <c r="C9220" i="3"/>
  <c r="B9221" i="3"/>
  <c r="C9221" i="3"/>
  <c r="B9222" i="3"/>
  <c r="C9222" i="3"/>
  <c r="B9223" i="3"/>
  <c r="C9223" i="3"/>
  <c r="B9224" i="3"/>
  <c r="C9224" i="3"/>
  <c r="B9225" i="3"/>
  <c r="C9225" i="3"/>
  <c r="B9226" i="3"/>
  <c r="C9226" i="3"/>
  <c r="B9227" i="3"/>
  <c r="C9227" i="3"/>
  <c r="B9228" i="3"/>
  <c r="C9228" i="3"/>
  <c r="B9229" i="3"/>
  <c r="C9229" i="3"/>
  <c r="B9230" i="3"/>
  <c r="C9230" i="3"/>
  <c r="B9231" i="3"/>
  <c r="C9231" i="3"/>
  <c r="B9232" i="3"/>
  <c r="C9232" i="3"/>
  <c r="B9233" i="3"/>
  <c r="C9233" i="3"/>
  <c r="B9234" i="3"/>
  <c r="C9234" i="3"/>
  <c r="B9235" i="3"/>
  <c r="C9235" i="3"/>
  <c r="B9236" i="3"/>
  <c r="C9236" i="3"/>
  <c r="B9237" i="3"/>
  <c r="C9237" i="3"/>
  <c r="B9238" i="3"/>
  <c r="C9238" i="3"/>
  <c r="B9239" i="3"/>
  <c r="C9239" i="3"/>
  <c r="B9240" i="3"/>
  <c r="C9240" i="3"/>
  <c r="B9241" i="3"/>
  <c r="C9241" i="3"/>
  <c r="B9242" i="3"/>
  <c r="C9242" i="3"/>
  <c r="B9243" i="3"/>
  <c r="C9243" i="3"/>
  <c r="B9244" i="3"/>
  <c r="C9244" i="3"/>
  <c r="B9245" i="3"/>
  <c r="C9245" i="3"/>
  <c r="B9246" i="3"/>
  <c r="C9246" i="3"/>
  <c r="B9247" i="3"/>
  <c r="C9247" i="3"/>
  <c r="B9248" i="3"/>
  <c r="C9248" i="3"/>
  <c r="B9249" i="3"/>
  <c r="C9249" i="3"/>
  <c r="B9250" i="3"/>
  <c r="C9250" i="3"/>
  <c r="B9251" i="3"/>
  <c r="C9251" i="3"/>
  <c r="B9252" i="3"/>
  <c r="C9252" i="3"/>
  <c r="B9253" i="3"/>
  <c r="C9253" i="3"/>
  <c r="B9254" i="3"/>
  <c r="C9254" i="3"/>
  <c r="B9255" i="3"/>
  <c r="C9255" i="3"/>
  <c r="B9256" i="3"/>
  <c r="C9256" i="3"/>
  <c r="B9257" i="3"/>
  <c r="C9257" i="3"/>
  <c r="B9258" i="3"/>
  <c r="C9258" i="3"/>
  <c r="B9259" i="3"/>
  <c r="C9259" i="3"/>
  <c r="B9260" i="3"/>
  <c r="C9260" i="3"/>
  <c r="B9261" i="3"/>
  <c r="C9261" i="3"/>
  <c r="B9262" i="3"/>
  <c r="C9262" i="3"/>
  <c r="B9263" i="3"/>
  <c r="C9263" i="3"/>
  <c r="B9264" i="3"/>
  <c r="C9264" i="3"/>
  <c r="B9265" i="3"/>
  <c r="C9265" i="3"/>
  <c r="B9266" i="3"/>
  <c r="C9266" i="3"/>
  <c r="B9267" i="3"/>
  <c r="C9267" i="3"/>
  <c r="B9268" i="3"/>
  <c r="C9268" i="3"/>
  <c r="B9269" i="3"/>
  <c r="C9269" i="3"/>
  <c r="B9270" i="3"/>
  <c r="C9270" i="3"/>
  <c r="B9271" i="3"/>
  <c r="C9271" i="3"/>
  <c r="B9272" i="3"/>
  <c r="C9272" i="3"/>
  <c r="B9273" i="3"/>
  <c r="C9273" i="3"/>
  <c r="B9274" i="3"/>
  <c r="C9274" i="3"/>
  <c r="B9275" i="3"/>
  <c r="C9275" i="3"/>
  <c r="B9276" i="3"/>
  <c r="C9276" i="3"/>
  <c r="B9277" i="3"/>
  <c r="C9277" i="3"/>
  <c r="B9278" i="3"/>
  <c r="C9278" i="3"/>
  <c r="B9279" i="3"/>
  <c r="C9279" i="3"/>
  <c r="B9280" i="3"/>
  <c r="C9280" i="3"/>
  <c r="B9281" i="3"/>
  <c r="C9281" i="3"/>
  <c r="B9282" i="3"/>
  <c r="C9282" i="3"/>
  <c r="B9283" i="3"/>
  <c r="C9283" i="3"/>
  <c r="B9284" i="3"/>
  <c r="C9284" i="3"/>
  <c r="B9285" i="3"/>
  <c r="C9285" i="3"/>
  <c r="B9286" i="3"/>
  <c r="C9286" i="3"/>
  <c r="B9287" i="3"/>
  <c r="C9287" i="3"/>
  <c r="B9288" i="3"/>
  <c r="C9288" i="3"/>
  <c r="B9289" i="3"/>
  <c r="C9289" i="3"/>
  <c r="B9290" i="3"/>
  <c r="C9290" i="3"/>
  <c r="B9291" i="3"/>
  <c r="C9291" i="3"/>
  <c r="B9292" i="3"/>
  <c r="C9292" i="3"/>
  <c r="B9293" i="3"/>
  <c r="C9293" i="3"/>
  <c r="B9294" i="3"/>
  <c r="C9294" i="3"/>
  <c r="B9295" i="3"/>
  <c r="C9295" i="3"/>
  <c r="B9296" i="3"/>
  <c r="C9296" i="3"/>
  <c r="B9297" i="3"/>
  <c r="C9297" i="3"/>
  <c r="B9298" i="3"/>
  <c r="C9298" i="3"/>
  <c r="B9299" i="3"/>
  <c r="C9299" i="3"/>
  <c r="B9300" i="3"/>
  <c r="C9300" i="3"/>
  <c r="B9301" i="3"/>
  <c r="C9301" i="3"/>
  <c r="B9302" i="3"/>
  <c r="C9302" i="3"/>
  <c r="B9303" i="3"/>
  <c r="C9303" i="3"/>
  <c r="B9304" i="3"/>
  <c r="C9304" i="3"/>
  <c r="B9305" i="3"/>
  <c r="C9305" i="3"/>
  <c r="B9306" i="3"/>
  <c r="C9306" i="3"/>
  <c r="B9307" i="3"/>
  <c r="C9307" i="3"/>
  <c r="B9308" i="3"/>
  <c r="C9308" i="3"/>
  <c r="B9309" i="3"/>
  <c r="C9309" i="3"/>
  <c r="B9310" i="3"/>
  <c r="C9310" i="3"/>
  <c r="B9311" i="3"/>
  <c r="C9311" i="3"/>
  <c r="B9312" i="3"/>
  <c r="C9312" i="3"/>
  <c r="B9313" i="3"/>
  <c r="C9313" i="3"/>
  <c r="B9314" i="3"/>
  <c r="C9314" i="3"/>
  <c r="B9315" i="3"/>
  <c r="C9315" i="3"/>
  <c r="B9316" i="3"/>
  <c r="C9316" i="3"/>
  <c r="B9317" i="3"/>
  <c r="C9317" i="3"/>
  <c r="B9318" i="3"/>
  <c r="C9318" i="3"/>
  <c r="B9319" i="3"/>
  <c r="C9319" i="3"/>
  <c r="B9320" i="3"/>
  <c r="C9320" i="3"/>
  <c r="B9321" i="3"/>
  <c r="C9321" i="3"/>
  <c r="B9322" i="3"/>
  <c r="C9322" i="3"/>
  <c r="B9323" i="3"/>
  <c r="C9323" i="3"/>
  <c r="B9324" i="3"/>
  <c r="C9324" i="3"/>
  <c r="B9325" i="3"/>
  <c r="C9325" i="3"/>
  <c r="B9326" i="3"/>
  <c r="C9326" i="3"/>
  <c r="B9327" i="3"/>
  <c r="C9327" i="3"/>
  <c r="B9328" i="3"/>
  <c r="C9328" i="3"/>
  <c r="B9329" i="3"/>
  <c r="C9329" i="3"/>
  <c r="B9330" i="3"/>
  <c r="C9330" i="3"/>
  <c r="B9331" i="3"/>
  <c r="C9331" i="3"/>
  <c r="B9332" i="3"/>
  <c r="C9332" i="3"/>
  <c r="B9333" i="3"/>
  <c r="C9333" i="3"/>
  <c r="B9334" i="3"/>
  <c r="C9334" i="3"/>
  <c r="B9335" i="3"/>
  <c r="C9335" i="3"/>
  <c r="B9336" i="3"/>
  <c r="C9336" i="3"/>
  <c r="B9337" i="3"/>
  <c r="C9337" i="3"/>
  <c r="B9338" i="3"/>
  <c r="C9338" i="3"/>
  <c r="B9339" i="3"/>
  <c r="C9339" i="3"/>
  <c r="B9340" i="3"/>
  <c r="C9340" i="3"/>
  <c r="B9341" i="3"/>
  <c r="C9341" i="3"/>
  <c r="B9342" i="3"/>
  <c r="C9342" i="3"/>
  <c r="B9343" i="3"/>
  <c r="C9343" i="3"/>
  <c r="B9344" i="3"/>
  <c r="C9344" i="3"/>
  <c r="B9345" i="3"/>
  <c r="C9345" i="3"/>
  <c r="B9346" i="3"/>
  <c r="C9346" i="3"/>
  <c r="B9347" i="3"/>
  <c r="C9347" i="3"/>
  <c r="B9348" i="3"/>
  <c r="C9348" i="3"/>
  <c r="B9349" i="3"/>
  <c r="C9349" i="3"/>
  <c r="B9350" i="3"/>
  <c r="C9350" i="3"/>
  <c r="B9351" i="3"/>
  <c r="C9351" i="3"/>
  <c r="B9352" i="3"/>
  <c r="C9352" i="3"/>
  <c r="B9353" i="3"/>
  <c r="C9353" i="3"/>
  <c r="B9354" i="3"/>
  <c r="C9354" i="3"/>
  <c r="B9355" i="3"/>
  <c r="C9355" i="3"/>
  <c r="B9356" i="3"/>
  <c r="C9356" i="3"/>
  <c r="B9357" i="3"/>
  <c r="C9357" i="3"/>
  <c r="B9358" i="3"/>
  <c r="C9358" i="3"/>
  <c r="B9359" i="3"/>
  <c r="C9359" i="3"/>
  <c r="B9360" i="3"/>
  <c r="C9360" i="3"/>
  <c r="B9361" i="3"/>
  <c r="C9361" i="3"/>
  <c r="B9362" i="3"/>
  <c r="C9362" i="3"/>
  <c r="B9363" i="3"/>
  <c r="C9363" i="3"/>
  <c r="B9364" i="3"/>
  <c r="C9364" i="3"/>
  <c r="B9365" i="3"/>
  <c r="C9365" i="3"/>
  <c r="B9366" i="3"/>
  <c r="C9366" i="3"/>
  <c r="B9367" i="3"/>
  <c r="C9367" i="3"/>
  <c r="B9368" i="3"/>
  <c r="C9368" i="3"/>
  <c r="B9369" i="3"/>
  <c r="C9369" i="3"/>
  <c r="B9370" i="3"/>
  <c r="C9370" i="3"/>
  <c r="B9371" i="3"/>
  <c r="C9371" i="3"/>
  <c r="B9372" i="3"/>
  <c r="C9372" i="3"/>
  <c r="B9373" i="3"/>
  <c r="C9373" i="3"/>
  <c r="B9374" i="3"/>
  <c r="C9374" i="3"/>
  <c r="B9375" i="3"/>
  <c r="C9375" i="3"/>
  <c r="B9376" i="3"/>
  <c r="C9376" i="3"/>
  <c r="B9377" i="3"/>
  <c r="C9377" i="3"/>
  <c r="B9378" i="3"/>
  <c r="C9378" i="3"/>
  <c r="B9379" i="3"/>
  <c r="C9379" i="3"/>
  <c r="B9380" i="3"/>
  <c r="C9380" i="3"/>
  <c r="B9381" i="3"/>
  <c r="C9381" i="3"/>
  <c r="B9382" i="3"/>
  <c r="C9382" i="3"/>
  <c r="B9383" i="3"/>
  <c r="C9383" i="3"/>
  <c r="B9384" i="3"/>
  <c r="C9384" i="3"/>
  <c r="B9385" i="3"/>
  <c r="C9385" i="3"/>
  <c r="B9386" i="3"/>
  <c r="C9386" i="3"/>
  <c r="B9387" i="3"/>
  <c r="C9387" i="3"/>
  <c r="B9388" i="3"/>
  <c r="C9388" i="3"/>
  <c r="B9389" i="3"/>
  <c r="C9389" i="3"/>
  <c r="B9390" i="3"/>
  <c r="C9390" i="3"/>
  <c r="B9391" i="3"/>
  <c r="C9391" i="3"/>
  <c r="B9392" i="3"/>
  <c r="C9392" i="3"/>
  <c r="B9393" i="3"/>
  <c r="C9393" i="3"/>
  <c r="B9394" i="3"/>
  <c r="C9394" i="3"/>
  <c r="B9395" i="3"/>
  <c r="C9395" i="3"/>
  <c r="B9396" i="3"/>
  <c r="C9396" i="3"/>
  <c r="B9397" i="3"/>
  <c r="C9397" i="3"/>
  <c r="B9398" i="3"/>
  <c r="C9398" i="3"/>
  <c r="B9399" i="3"/>
  <c r="C9399" i="3"/>
  <c r="B9400" i="3"/>
  <c r="C9400" i="3"/>
  <c r="B9401" i="3"/>
  <c r="C9401" i="3"/>
  <c r="B9402" i="3"/>
  <c r="C9402" i="3"/>
  <c r="B9403" i="3"/>
  <c r="C9403" i="3"/>
  <c r="B9404" i="3"/>
  <c r="C9404" i="3"/>
  <c r="B9405" i="3"/>
  <c r="C9405" i="3"/>
  <c r="B9406" i="3"/>
  <c r="C9406" i="3"/>
  <c r="B9407" i="3"/>
  <c r="C9407" i="3"/>
  <c r="B9408" i="3"/>
  <c r="C9408" i="3"/>
  <c r="B9409" i="3"/>
  <c r="C9409" i="3"/>
  <c r="B9410" i="3"/>
  <c r="C9410" i="3"/>
  <c r="B9411" i="3"/>
  <c r="C9411" i="3"/>
  <c r="B9412" i="3"/>
  <c r="C9412" i="3"/>
  <c r="B9413" i="3"/>
  <c r="C9413" i="3"/>
  <c r="B9414" i="3"/>
  <c r="C9414" i="3"/>
  <c r="B9415" i="3"/>
  <c r="C9415" i="3"/>
  <c r="B9416" i="3"/>
  <c r="C9416" i="3"/>
  <c r="B9417" i="3"/>
  <c r="C9417" i="3"/>
  <c r="B9418" i="3"/>
  <c r="C9418" i="3"/>
  <c r="B9419" i="3"/>
  <c r="C9419" i="3"/>
  <c r="B9420" i="3"/>
  <c r="C9420" i="3"/>
  <c r="B9421" i="3"/>
  <c r="C9421" i="3"/>
  <c r="B9422" i="3"/>
  <c r="C9422" i="3"/>
  <c r="B9423" i="3"/>
  <c r="C9423" i="3"/>
  <c r="B9424" i="3"/>
  <c r="C9424" i="3"/>
  <c r="B9425" i="3"/>
  <c r="C9425" i="3"/>
  <c r="B9426" i="3"/>
  <c r="C9426" i="3"/>
  <c r="B9427" i="3"/>
  <c r="C9427" i="3"/>
  <c r="B9428" i="3"/>
  <c r="C9428" i="3"/>
  <c r="B9429" i="3"/>
  <c r="C9429" i="3"/>
  <c r="B9430" i="3"/>
  <c r="C9430" i="3"/>
  <c r="B9431" i="3"/>
  <c r="C9431" i="3"/>
  <c r="B9432" i="3"/>
  <c r="C9432" i="3"/>
  <c r="B9433" i="3"/>
  <c r="C9433" i="3"/>
  <c r="B9434" i="3"/>
  <c r="C9434" i="3"/>
  <c r="B9435" i="3"/>
  <c r="C9435" i="3"/>
  <c r="B9436" i="3"/>
  <c r="C9436" i="3"/>
  <c r="B9437" i="3"/>
  <c r="C9437" i="3"/>
  <c r="B9438" i="3"/>
  <c r="C9438" i="3"/>
  <c r="B9439" i="3"/>
  <c r="C9439" i="3"/>
  <c r="B9440" i="3"/>
  <c r="C9440" i="3"/>
  <c r="B9441" i="3"/>
  <c r="C9441" i="3"/>
  <c r="B9442" i="3"/>
  <c r="C9442" i="3"/>
  <c r="B9443" i="3"/>
  <c r="C9443" i="3"/>
  <c r="B9444" i="3"/>
  <c r="C9444" i="3"/>
  <c r="B9445" i="3"/>
  <c r="C9445" i="3"/>
  <c r="B9446" i="3"/>
  <c r="C9446" i="3"/>
  <c r="B9447" i="3"/>
  <c r="C9447" i="3"/>
  <c r="B9448" i="3"/>
  <c r="C9448" i="3"/>
  <c r="B9449" i="3"/>
  <c r="C9449" i="3"/>
  <c r="B9450" i="3"/>
  <c r="C9450" i="3"/>
  <c r="B9451" i="3"/>
  <c r="C9451" i="3"/>
  <c r="B9452" i="3"/>
  <c r="C9452" i="3"/>
  <c r="B9453" i="3"/>
  <c r="C9453" i="3"/>
  <c r="B9454" i="3"/>
  <c r="C9454" i="3"/>
  <c r="B9455" i="3"/>
  <c r="C9455" i="3"/>
  <c r="B9456" i="3"/>
  <c r="C9456" i="3"/>
  <c r="B9457" i="3"/>
  <c r="C9457" i="3"/>
  <c r="B9458" i="3"/>
  <c r="C9458" i="3"/>
  <c r="B9459" i="3"/>
  <c r="C9459" i="3"/>
  <c r="B9460" i="3"/>
  <c r="C9460" i="3"/>
  <c r="B9461" i="3"/>
  <c r="C9461" i="3"/>
  <c r="B9462" i="3"/>
  <c r="C9462" i="3"/>
  <c r="B9463" i="3"/>
  <c r="C9463" i="3"/>
  <c r="B9464" i="3"/>
  <c r="C9464" i="3"/>
  <c r="B9465" i="3"/>
  <c r="C9465" i="3"/>
  <c r="B9466" i="3"/>
  <c r="C9466" i="3"/>
  <c r="B9467" i="3"/>
  <c r="C9467" i="3"/>
  <c r="B9468" i="3"/>
  <c r="C9468" i="3"/>
  <c r="B9469" i="3"/>
  <c r="C9469" i="3"/>
  <c r="B9470" i="3"/>
  <c r="C9470" i="3"/>
  <c r="B9471" i="3"/>
  <c r="C9471" i="3"/>
  <c r="B9472" i="3"/>
  <c r="C9472" i="3"/>
  <c r="B9473" i="3"/>
  <c r="C9473" i="3"/>
  <c r="B9474" i="3"/>
  <c r="C9474" i="3"/>
  <c r="B9475" i="3"/>
  <c r="C9475" i="3"/>
  <c r="B9476" i="3"/>
  <c r="C9476" i="3"/>
  <c r="B9477" i="3"/>
  <c r="C9477" i="3"/>
  <c r="B9478" i="3"/>
  <c r="C9478" i="3"/>
  <c r="B9479" i="3"/>
  <c r="C9479" i="3"/>
  <c r="B9480" i="3"/>
  <c r="C9480" i="3"/>
  <c r="B9481" i="3"/>
  <c r="C9481" i="3"/>
  <c r="B9482" i="3"/>
  <c r="C9482" i="3"/>
  <c r="B9483" i="3"/>
  <c r="C9483" i="3"/>
  <c r="B9484" i="3"/>
  <c r="C9484" i="3"/>
  <c r="B9485" i="3"/>
  <c r="C9485" i="3"/>
  <c r="B9486" i="3"/>
  <c r="C9486" i="3"/>
  <c r="B9487" i="3"/>
  <c r="C9487" i="3"/>
  <c r="B9488" i="3"/>
  <c r="C9488" i="3"/>
  <c r="B9489" i="3"/>
  <c r="C9489" i="3"/>
  <c r="B9490" i="3"/>
  <c r="C9490" i="3"/>
  <c r="B9491" i="3"/>
  <c r="C9491" i="3"/>
  <c r="B9492" i="3"/>
  <c r="C9492" i="3"/>
  <c r="B9493" i="3"/>
  <c r="C9493" i="3"/>
  <c r="B9494" i="3"/>
  <c r="C9494" i="3"/>
  <c r="B9495" i="3"/>
  <c r="C9495" i="3"/>
  <c r="B9496" i="3"/>
  <c r="C9496" i="3"/>
  <c r="B9497" i="3"/>
  <c r="C9497" i="3"/>
  <c r="B9498" i="3"/>
  <c r="C9498" i="3"/>
  <c r="B9499" i="3"/>
  <c r="C9499" i="3"/>
  <c r="B9500" i="3"/>
  <c r="C9500" i="3"/>
  <c r="B9501" i="3"/>
  <c r="C9501" i="3"/>
  <c r="B9502" i="3"/>
  <c r="C9502" i="3"/>
  <c r="B9503" i="3"/>
  <c r="C9503" i="3"/>
  <c r="B9504" i="3"/>
  <c r="C9504" i="3"/>
  <c r="B9505" i="3"/>
  <c r="C9505" i="3"/>
  <c r="B9506" i="3"/>
  <c r="C9506" i="3"/>
  <c r="B9507" i="3"/>
  <c r="C9507" i="3"/>
  <c r="B9508" i="3"/>
  <c r="C9508" i="3"/>
  <c r="B9509" i="3"/>
  <c r="C9509" i="3"/>
  <c r="B9510" i="3"/>
  <c r="C9510" i="3"/>
  <c r="B9511" i="3"/>
  <c r="C9511" i="3"/>
  <c r="B9512" i="3"/>
  <c r="C9512" i="3"/>
  <c r="B9513" i="3"/>
  <c r="C9513" i="3"/>
  <c r="B9514" i="3"/>
  <c r="C9514" i="3"/>
  <c r="B9515" i="3"/>
  <c r="C9515" i="3"/>
  <c r="B9516" i="3"/>
  <c r="C9516" i="3"/>
  <c r="B9517" i="3"/>
  <c r="C9517" i="3"/>
  <c r="B9518" i="3"/>
  <c r="C9518" i="3"/>
  <c r="B9519" i="3"/>
  <c r="C9519" i="3"/>
  <c r="B9520" i="3"/>
  <c r="C9520" i="3"/>
  <c r="B9521" i="3"/>
  <c r="C9521" i="3"/>
  <c r="B9522" i="3"/>
  <c r="C9522" i="3"/>
  <c r="B9523" i="3"/>
  <c r="C9523" i="3"/>
  <c r="B9524" i="3"/>
  <c r="C9524" i="3"/>
  <c r="B9525" i="3"/>
  <c r="C9525" i="3"/>
  <c r="B9526" i="3"/>
  <c r="C9526" i="3"/>
  <c r="B9527" i="3"/>
  <c r="C9527" i="3"/>
  <c r="B9528" i="3"/>
  <c r="C9528" i="3"/>
  <c r="B9529" i="3"/>
  <c r="C9529" i="3"/>
  <c r="B9530" i="3"/>
  <c r="C9530" i="3"/>
  <c r="B9531" i="3"/>
  <c r="C9531" i="3"/>
  <c r="B9532" i="3"/>
  <c r="C9532" i="3"/>
  <c r="B9533" i="3"/>
  <c r="C9533" i="3"/>
  <c r="B9534" i="3"/>
  <c r="C9534" i="3"/>
  <c r="B9535" i="3"/>
  <c r="C9535" i="3"/>
  <c r="B9536" i="3"/>
  <c r="C9536" i="3"/>
  <c r="B9537" i="3"/>
  <c r="C9537" i="3"/>
  <c r="B9538" i="3"/>
  <c r="C9538" i="3"/>
  <c r="B9539" i="3"/>
  <c r="C9539" i="3"/>
  <c r="B9540" i="3"/>
  <c r="C9540" i="3"/>
  <c r="B9541" i="3"/>
  <c r="C9541" i="3"/>
  <c r="B9542" i="3"/>
  <c r="C9542" i="3"/>
  <c r="B9543" i="3"/>
  <c r="C9543" i="3"/>
  <c r="B9544" i="3"/>
  <c r="C9544" i="3"/>
  <c r="B9545" i="3"/>
  <c r="C9545" i="3"/>
  <c r="B9546" i="3"/>
  <c r="C9546" i="3"/>
  <c r="B9547" i="3"/>
  <c r="C9547" i="3"/>
  <c r="B9548" i="3"/>
  <c r="C9548" i="3"/>
  <c r="B9549" i="3"/>
  <c r="C9549" i="3"/>
  <c r="B9550" i="3"/>
  <c r="C9550" i="3"/>
  <c r="B9551" i="3"/>
  <c r="C9551" i="3"/>
  <c r="B9552" i="3"/>
  <c r="C9552" i="3"/>
  <c r="B9553" i="3"/>
  <c r="C9553" i="3"/>
  <c r="B9554" i="3"/>
  <c r="C9554" i="3"/>
  <c r="B9555" i="3"/>
  <c r="C9555" i="3"/>
  <c r="B9556" i="3"/>
  <c r="C9556" i="3"/>
  <c r="B9557" i="3"/>
  <c r="C9557" i="3"/>
  <c r="B9558" i="3"/>
  <c r="C9558" i="3"/>
  <c r="B9559" i="3"/>
  <c r="C9559" i="3"/>
  <c r="B9560" i="3"/>
  <c r="C9560" i="3"/>
  <c r="B9561" i="3"/>
  <c r="C9561" i="3"/>
  <c r="B9562" i="3"/>
  <c r="C9562" i="3"/>
  <c r="B9563" i="3"/>
  <c r="C9563" i="3"/>
  <c r="B9564" i="3"/>
  <c r="C9564" i="3"/>
  <c r="B9565" i="3"/>
  <c r="C9565" i="3"/>
  <c r="B9566" i="3"/>
  <c r="C9566" i="3"/>
  <c r="B9567" i="3"/>
  <c r="C9567" i="3"/>
  <c r="B9568" i="3"/>
  <c r="C9568" i="3"/>
  <c r="B9569" i="3"/>
  <c r="C9569" i="3"/>
  <c r="B9570" i="3"/>
  <c r="C9570" i="3"/>
  <c r="B9571" i="3"/>
  <c r="C9571" i="3"/>
  <c r="B9572" i="3"/>
  <c r="C9572" i="3"/>
  <c r="B9573" i="3"/>
  <c r="C9573" i="3"/>
  <c r="B9574" i="3"/>
  <c r="C9574" i="3"/>
  <c r="B9575" i="3"/>
  <c r="C9575" i="3"/>
  <c r="B9576" i="3"/>
  <c r="C9576" i="3"/>
  <c r="B9577" i="3"/>
  <c r="C9577" i="3"/>
  <c r="B9578" i="3"/>
  <c r="C9578" i="3"/>
  <c r="B9579" i="3"/>
  <c r="C9579" i="3"/>
  <c r="B9580" i="3"/>
  <c r="C9580" i="3"/>
  <c r="B9581" i="3"/>
  <c r="C9581" i="3"/>
  <c r="B9582" i="3"/>
  <c r="C9582" i="3"/>
  <c r="B9583" i="3"/>
  <c r="C9583" i="3"/>
  <c r="B9584" i="3"/>
  <c r="C9584" i="3"/>
  <c r="B9585" i="3"/>
  <c r="C9585" i="3"/>
  <c r="B9586" i="3"/>
  <c r="C9586" i="3"/>
  <c r="B9587" i="3"/>
  <c r="C9587" i="3"/>
  <c r="B9588" i="3"/>
  <c r="C9588" i="3"/>
  <c r="B9589" i="3"/>
  <c r="C9589" i="3"/>
  <c r="B9590" i="3"/>
  <c r="C9590" i="3"/>
  <c r="B9591" i="3"/>
  <c r="C9591" i="3"/>
  <c r="B9592" i="3"/>
  <c r="C9592" i="3"/>
  <c r="B9593" i="3"/>
  <c r="C9593" i="3"/>
  <c r="B9594" i="3"/>
  <c r="C9594" i="3"/>
  <c r="B9595" i="3"/>
  <c r="C9595" i="3"/>
  <c r="B9596" i="3"/>
  <c r="C9596" i="3"/>
  <c r="B9597" i="3"/>
  <c r="C9597" i="3"/>
  <c r="B9598" i="3"/>
  <c r="C9598" i="3"/>
  <c r="B9599" i="3"/>
  <c r="C9599" i="3"/>
  <c r="B9600" i="3"/>
  <c r="C9600" i="3"/>
  <c r="B9601" i="3"/>
  <c r="C9601" i="3"/>
  <c r="B9602" i="3"/>
  <c r="C9602" i="3"/>
  <c r="B9603" i="3"/>
  <c r="C9603" i="3"/>
  <c r="B9604" i="3"/>
  <c r="C9604" i="3"/>
  <c r="B9605" i="3"/>
  <c r="C9605" i="3"/>
  <c r="B9606" i="3"/>
  <c r="C9606" i="3"/>
  <c r="B9607" i="3"/>
  <c r="C9607" i="3"/>
  <c r="B9608" i="3"/>
  <c r="C9608" i="3"/>
  <c r="B9609" i="3"/>
  <c r="C9609" i="3"/>
  <c r="B9610" i="3"/>
  <c r="C9610" i="3"/>
  <c r="B9611" i="3"/>
  <c r="C9611" i="3"/>
  <c r="B9612" i="3"/>
  <c r="C9612" i="3"/>
  <c r="B9613" i="3"/>
  <c r="C9613" i="3"/>
  <c r="B9614" i="3"/>
  <c r="C9614" i="3"/>
  <c r="B9615" i="3"/>
  <c r="C9615" i="3"/>
  <c r="B9616" i="3"/>
  <c r="C9616" i="3"/>
  <c r="B9617" i="3"/>
  <c r="C9617" i="3"/>
  <c r="B9618" i="3"/>
  <c r="C9618" i="3"/>
  <c r="B9619" i="3"/>
  <c r="C9619" i="3"/>
  <c r="B9620" i="3"/>
  <c r="C9620" i="3"/>
  <c r="B9621" i="3"/>
  <c r="C9621" i="3"/>
  <c r="B9622" i="3"/>
  <c r="C9622" i="3"/>
  <c r="B9623" i="3"/>
  <c r="C9623" i="3"/>
  <c r="B9624" i="3"/>
  <c r="C9624" i="3"/>
  <c r="B9625" i="3"/>
  <c r="C9625" i="3"/>
  <c r="B9626" i="3"/>
  <c r="C9626" i="3"/>
  <c r="B9627" i="3"/>
  <c r="C9627" i="3"/>
  <c r="B9628" i="3"/>
  <c r="C9628" i="3"/>
  <c r="B9629" i="3"/>
  <c r="C9629" i="3"/>
  <c r="B9630" i="3"/>
  <c r="C9630" i="3"/>
  <c r="B9631" i="3"/>
  <c r="C9631" i="3"/>
  <c r="B9632" i="3"/>
  <c r="C9632" i="3"/>
  <c r="B9633" i="3"/>
  <c r="C9633" i="3"/>
  <c r="B9634" i="3"/>
  <c r="C9634" i="3"/>
  <c r="B9635" i="3"/>
  <c r="C9635" i="3"/>
  <c r="B9636" i="3"/>
  <c r="C9636" i="3"/>
  <c r="B9637" i="3"/>
  <c r="C9637" i="3"/>
  <c r="B9638" i="3"/>
  <c r="C9638" i="3"/>
  <c r="B9639" i="3"/>
  <c r="C9639" i="3"/>
  <c r="B9640" i="3"/>
  <c r="C9640" i="3"/>
  <c r="B9641" i="3"/>
  <c r="C9641" i="3"/>
  <c r="B9642" i="3"/>
  <c r="C9642" i="3"/>
  <c r="B9643" i="3"/>
  <c r="C9643" i="3"/>
  <c r="B9644" i="3"/>
  <c r="C9644" i="3"/>
  <c r="B9645" i="3"/>
  <c r="C9645" i="3"/>
  <c r="B9646" i="3"/>
  <c r="C9646" i="3"/>
  <c r="B9647" i="3"/>
  <c r="C9647" i="3"/>
  <c r="B9648" i="3"/>
  <c r="C9648" i="3"/>
  <c r="B9649" i="3"/>
  <c r="C9649" i="3"/>
  <c r="B9650" i="3"/>
  <c r="C9650" i="3"/>
  <c r="B9651" i="3"/>
  <c r="C9651" i="3"/>
  <c r="B9652" i="3"/>
  <c r="C9652" i="3"/>
  <c r="B9653" i="3"/>
  <c r="C9653" i="3"/>
  <c r="B9654" i="3"/>
  <c r="C9654" i="3"/>
  <c r="B9655" i="3"/>
  <c r="C9655" i="3"/>
  <c r="B9656" i="3"/>
  <c r="C9656" i="3"/>
  <c r="B9657" i="3"/>
  <c r="C9657" i="3"/>
  <c r="B9658" i="3"/>
  <c r="C9658" i="3"/>
  <c r="B9659" i="3"/>
  <c r="C9659" i="3"/>
  <c r="B9660" i="3"/>
  <c r="C9660" i="3"/>
  <c r="B9661" i="3"/>
  <c r="C9661" i="3"/>
  <c r="B9662" i="3"/>
  <c r="C9662" i="3"/>
  <c r="B9663" i="3"/>
  <c r="C9663" i="3"/>
  <c r="B9664" i="3"/>
  <c r="C9664" i="3"/>
  <c r="B9665" i="3"/>
  <c r="C9665" i="3"/>
  <c r="B9666" i="3"/>
  <c r="C9666" i="3"/>
  <c r="B9667" i="3"/>
  <c r="C9667" i="3"/>
  <c r="B9668" i="3"/>
  <c r="C9668" i="3"/>
  <c r="B9669" i="3"/>
  <c r="C9669" i="3"/>
  <c r="B9670" i="3"/>
  <c r="C9670" i="3"/>
  <c r="B9671" i="3"/>
  <c r="C9671" i="3"/>
  <c r="B9672" i="3"/>
  <c r="C9672" i="3"/>
  <c r="B9673" i="3"/>
  <c r="C9673" i="3"/>
  <c r="B9674" i="3"/>
  <c r="C9674" i="3"/>
  <c r="B9675" i="3"/>
  <c r="C9675" i="3"/>
  <c r="B9676" i="3"/>
  <c r="C9676" i="3"/>
  <c r="B9677" i="3"/>
  <c r="C9677" i="3"/>
  <c r="B9678" i="3"/>
  <c r="C9678" i="3"/>
  <c r="B9679" i="3"/>
  <c r="C9679" i="3"/>
  <c r="B9680" i="3"/>
  <c r="C9680" i="3"/>
  <c r="B9681" i="3"/>
  <c r="C9681" i="3"/>
  <c r="B9682" i="3"/>
  <c r="C9682" i="3"/>
  <c r="B9683" i="3"/>
  <c r="C9683" i="3"/>
  <c r="B9684" i="3"/>
  <c r="C9684" i="3"/>
  <c r="B9685" i="3"/>
  <c r="C9685" i="3"/>
  <c r="B9686" i="3"/>
  <c r="C9686" i="3"/>
  <c r="B9687" i="3"/>
  <c r="C9687" i="3"/>
  <c r="B9688" i="3"/>
  <c r="C9688" i="3"/>
  <c r="B9689" i="3"/>
  <c r="C9689" i="3"/>
  <c r="B9690" i="3"/>
  <c r="C9690" i="3"/>
  <c r="B9691" i="3"/>
  <c r="C9691" i="3"/>
  <c r="B9692" i="3"/>
  <c r="C9692" i="3"/>
  <c r="B9693" i="3"/>
  <c r="C9693" i="3"/>
  <c r="B9694" i="3"/>
  <c r="C9694" i="3"/>
  <c r="B9695" i="3"/>
  <c r="C9695" i="3"/>
  <c r="B9696" i="3"/>
  <c r="C9696" i="3"/>
  <c r="B9697" i="3"/>
  <c r="C9697" i="3"/>
  <c r="B9698" i="3"/>
  <c r="C9698" i="3"/>
  <c r="B9699" i="3"/>
  <c r="C9699" i="3"/>
  <c r="B9700" i="3"/>
  <c r="C9700" i="3"/>
  <c r="B9701" i="3"/>
  <c r="C9701" i="3"/>
  <c r="B9702" i="3"/>
  <c r="C9702" i="3"/>
  <c r="B9703" i="3"/>
  <c r="C9703" i="3"/>
  <c r="B9704" i="3"/>
  <c r="C9704" i="3"/>
  <c r="B9705" i="3"/>
  <c r="C9705" i="3"/>
  <c r="B9706" i="3"/>
  <c r="C9706" i="3"/>
  <c r="B9707" i="3"/>
  <c r="C9707" i="3"/>
  <c r="B9708" i="3"/>
  <c r="C9708" i="3"/>
  <c r="B9709" i="3"/>
  <c r="C9709" i="3"/>
  <c r="B9710" i="3"/>
  <c r="C9710" i="3"/>
  <c r="B9711" i="3"/>
  <c r="C9711" i="3"/>
  <c r="B9712" i="3"/>
  <c r="C9712" i="3"/>
  <c r="B9713" i="3"/>
  <c r="C9713" i="3"/>
  <c r="B9714" i="3"/>
  <c r="C9714" i="3"/>
  <c r="B9715" i="3"/>
  <c r="C9715" i="3"/>
  <c r="B9716" i="3"/>
  <c r="C9716" i="3"/>
  <c r="B9717" i="3"/>
  <c r="C9717" i="3"/>
  <c r="B9718" i="3"/>
  <c r="C9718" i="3"/>
  <c r="B9719" i="3"/>
  <c r="C9719" i="3"/>
  <c r="B9720" i="3"/>
  <c r="C9720" i="3"/>
  <c r="B9721" i="3"/>
  <c r="C9721" i="3"/>
  <c r="B9722" i="3"/>
  <c r="C9722" i="3"/>
  <c r="B9723" i="3"/>
  <c r="C9723" i="3"/>
  <c r="B9724" i="3"/>
  <c r="C9724" i="3"/>
  <c r="B9725" i="3"/>
  <c r="C9725" i="3"/>
  <c r="B9726" i="3"/>
  <c r="C9726" i="3"/>
  <c r="B9727" i="3"/>
  <c r="C9727" i="3"/>
  <c r="B9728" i="3"/>
  <c r="C9728" i="3"/>
  <c r="B9729" i="3"/>
  <c r="C9729" i="3"/>
  <c r="B9730" i="3"/>
  <c r="C9730" i="3"/>
  <c r="B9731" i="3"/>
  <c r="C9731" i="3"/>
  <c r="B9732" i="3"/>
  <c r="C9732" i="3"/>
  <c r="B9733" i="3"/>
  <c r="C9733" i="3"/>
  <c r="B9734" i="3"/>
  <c r="C9734" i="3"/>
  <c r="B9735" i="3"/>
  <c r="C9735" i="3"/>
  <c r="B9736" i="3"/>
  <c r="C9736" i="3"/>
  <c r="B9737" i="3"/>
  <c r="C9737" i="3"/>
  <c r="B9738" i="3"/>
  <c r="C9738" i="3"/>
  <c r="B9739" i="3"/>
  <c r="C9739" i="3"/>
  <c r="B9740" i="3"/>
  <c r="C9740" i="3"/>
  <c r="B9741" i="3"/>
  <c r="C9741" i="3"/>
  <c r="B9742" i="3"/>
  <c r="C9742" i="3"/>
  <c r="B9743" i="3"/>
  <c r="C9743" i="3"/>
  <c r="B9744" i="3"/>
  <c r="C9744" i="3"/>
  <c r="B9745" i="3"/>
  <c r="C9745" i="3"/>
  <c r="B9746" i="3"/>
  <c r="C9746" i="3"/>
  <c r="B9747" i="3"/>
  <c r="C9747" i="3"/>
  <c r="B9748" i="3"/>
  <c r="C9748" i="3"/>
  <c r="B9749" i="3"/>
  <c r="C9749" i="3"/>
  <c r="B9750" i="3"/>
  <c r="C9750" i="3"/>
  <c r="B9751" i="3"/>
  <c r="C9751" i="3"/>
  <c r="B9752" i="3"/>
  <c r="C9752" i="3"/>
  <c r="B9753" i="3"/>
  <c r="C9753" i="3"/>
  <c r="B9754" i="3"/>
  <c r="C9754" i="3"/>
  <c r="B9755" i="3"/>
  <c r="C9755" i="3"/>
  <c r="B9756" i="3"/>
  <c r="C9756" i="3"/>
  <c r="B9757" i="3"/>
  <c r="C9757" i="3"/>
  <c r="B9758" i="3"/>
  <c r="C9758" i="3"/>
  <c r="B9759" i="3"/>
  <c r="C9759" i="3"/>
  <c r="B9760" i="3"/>
  <c r="C9760" i="3"/>
  <c r="B9761" i="3"/>
  <c r="C9761" i="3"/>
  <c r="B9762" i="3"/>
  <c r="C9762" i="3"/>
  <c r="B9763" i="3"/>
  <c r="C9763" i="3"/>
  <c r="B9764" i="3"/>
  <c r="C9764" i="3"/>
  <c r="B9765" i="3"/>
  <c r="C9765" i="3"/>
  <c r="B9766" i="3"/>
  <c r="C9766" i="3"/>
  <c r="B9767" i="3"/>
  <c r="C9767" i="3"/>
  <c r="B9768" i="3"/>
  <c r="C9768" i="3"/>
  <c r="B9769" i="3"/>
  <c r="C9769" i="3"/>
  <c r="B9770" i="3"/>
  <c r="C9770" i="3"/>
  <c r="B9771" i="3"/>
  <c r="C9771" i="3"/>
  <c r="B9772" i="3"/>
  <c r="C9772" i="3"/>
  <c r="B9773" i="3"/>
  <c r="C9773" i="3"/>
  <c r="B9774" i="3"/>
  <c r="C9774" i="3"/>
  <c r="B9775" i="3"/>
  <c r="C9775" i="3"/>
  <c r="B9776" i="3"/>
  <c r="C9776" i="3"/>
  <c r="B9777" i="3"/>
  <c r="C9777" i="3"/>
  <c r="B9778" i="3"/>
  <c r="C9778" i="3"/>
  <c r="B9779" i="3"/>
  <c r="C9779" i="3"/>
  <c r="B9780" i="3"/>
  <c r="C9780" i="3"/>
  <c r="B9781" i="3"/>
  <c r="C9781" i="3"/>
  <c r="B9782" i="3"/>
  <c r="C9782" i="3"/>
  <c r="B9783" i="3"/>
  <c r="C9783" i="3"/>
  <c r="B9784" i="3"/>
  <c r="C9784" i="3"/>
  <c r="B9785" i="3"/>
  <c r="C9785" i="3"/>
  <c r="B9786" i="3"/>
  <c r="C9786" i="3"/>
  <c r="B9787" i="3"/>
  <c r="C9787" i="3"/>
  <c r="B9788" i="3"/>
  <c r="C9788" i="3"/>
  <c r="B9789" i="3"/>
  <c r="C9789" i="3"/>
  <c r="B9790" i="3"/>
  <c r="C9790" i="3"/>
  <c r="B9791" i="3"/>
  <c r="C9791" i="3"/>
  <c r="B9792" i="3"/>
  <c r="C9792" i="3"/>
  <c r="B9793" i="3"/>
  <c r="C9793" i="3"/>
  <c r="B9794" i="3"/>
  <c r="C9794" i="3"/>
  <c r="B9795" i="3"/>
  <c r="C9795" i="3"/>
  <c r="B9796" i="3"/>
  <c r="C9796" i="3"/>
  <c r="B9797" i="3"/>
  <c r="C9797" i="3"/>
  <c r="B9798" i="3"/>
  <c r="C9798" i="3"/>
  <c r="B9799" i="3"/>
  <c r="C9799" i="3"/>
  <c r="B9800" i="3"/>
  <c r="C9800" i="3"/>
  <c r="B9801" i="3"/>
  <c r="C9801" i="3"/>
  <c r="B9802" i="3"/>
  <c r="C9802" i="3"/>
  <c r="B9803" i="3"/>
  <c r="C9803" i="3"/>
  <c r="B9804" i="3"/>
  <c r="C9804" i="3"/>
  <c r="B9805" i="3"/>
  <c r="C9805" i="3"/>
  <c r="B9806" i="3"/>
  <c r="C9806" i="3"/>
  <c r="B9807" i="3"/>
  <c r="C9807" i="3"/>
  <c r="B9808" i="3"/>
  <c r="C9808" i="3"/>
  <c r="B9809" i="3"/>
  <c r="C9809" i="3"/>
  <c r="B9810" i="3"/>
  <c r="C9810" i="3"/>
  <c r="B9811" i="3"/>
  <c r="C9811" i="3"/>
  <c r="B9812" i="3"/>
  <c r="C9812" i="3"/>
  <c r="B9813" i="3"/>
  <c r="C9813" i="3"/>
  <c r="B9814" i="3"/>
  <c r="C9814" i="3"/>
  <c r="B9815" i="3"/>
  <c r="C9815" i="3"/>
  <c r="B9816" i="3"/>
  <c r="C9816" i="3"/>
  <c r="B9817" i="3"/>
  <c r="C9817" i="3"/>
  <c r="B9818" i="3"/>
  <c r="C9818" i="3"/>
  <c r="B9819" i="3"/>
  <c r="C9819" i="3"/>
  <c r="B9820" i="3"/>
  <c r="C9820" i="3"/>
  <c r="B9821" i="3"/>
  <c r="C9821" i="3"/>
  <c r="B9822" i="3"/>
  <c r="C9822" i="3"/>
  <c r="B9823" i="3"/>
  <c r="C9823" i="3"/>
  <c r="B9824" i="3"/>
  <c r="C9824" i="3"/>
  <c r="B9825" i="3"/>
  <c r="C9825" i="3"/>
  <c r="B9826" i="3"/>
  <c r="C9826" i="3"/>
  <c r="B9827" i="3"/>
  <c r="C9827" i="3"/>
  <c r="B9828" i="3"/>
  <c r="C9828" i="3"/>
  <c r="B9829" i="3"/>
  <c r="C9829" i="3"/>
  <c r="B9830" i="3"/>
  <c r="C9830" i="3"/>
  <c r="B9831" i="3"/>
  <c r="C9831" i="3"/>
  <c r="B9832" i="3"/>
  <c r="C9832" i="3"/>
  <c r="B9833" i="3"/>
  <c r="C9833" i="3"/>
  <c r="B9834" i="3"/>
  <c r="C9834" i="3"/>
  <c r="B9835" i="3"/>
  <c r="C9835" i="3"/>
  <c r="B7461" i="3"/>
  <c r="C7461" i="3"/>
  <c r="B7462" i="3"/>
  <c r="C7462" i="3"/>
  <c r="B7463" i="3"/>
  <c r="C7463" i="3"/>
  <c r="B7464" i="3"/>
  <c r="C7464" i="3"/>
  <c r="B7465" i="3"/>
  <c r="C7465" i="3"/>
  <c r="B7466" i="3"/>
  <c r="C7466" i="3"/>
  <c r="B7467" i="3"/>
  <c r="C7467" i="3"/>
  <c r="B7468" i="3"/>
  <c r="C7468" i="3"/>
  <c r="B7469" i="3"/>
  <c r="C7469" i="3"/>
  <c r="B7470" i="3"/>
  <c r="C7470" i="3"/>
  <c r="B7471" i="3"/>
  <c r="C7471" i="3"/>
  <c r="B7472" i="3"/>
  <c r="C7472" i="3"/>
  <c r="B7473" i="3"/>
  <c r="C7473" i="3"/>
  <c r="B7474" i="3"/>
  <c r="C7474" i="3"/>
  <c r="B7475" i="3"/>
  <c r="C7475" i="3"/>
  <c r="B7476" i="3"/>
  <c r="C7476" i="3"/>
  <c r="B7477" i="3"/>
  <c r="C7477" i="3"/>
  <c r="B7478" i="3"/>
  <c r="C7478" i="3"/>
  <c r="B7479" i="3"/>
  <c r="C7479" i="3"/>
  <c r="B7480" i="3"/>
  <c r="C7480" i="3"/>
  <c r="B7481" i="3"/>
  <c r="C7481" i="3"/>
  <c r="B7482" i="3"/>
  <c r="C7482" i="3"/>
  <c r="B7483" i="3"/>
  <c r="C7483" i="3"/>
  <c r="B7484" i="3"/>
  <c r="C7484" i="3"/>
  <c r="B7485" i="3"/>
  <c r="C7485" i="3"/>
  <c r="B7486" i="3"/>
  <c r="C7486" i="3"/>
  <c r="B7487" i="3"/>
  <c r="C7487" i="3"/>
  <c r="B7488" i="3"/>
  <c r="C7488" i="3"/>
  <c r="B7489" i="3"/>
  <c r="C7489" i="3"/>
  <c r="B7490" i="3"/>
  <c r="C7490" i="3"/>
  <c r="B7491" i="3"/>
  <c r="C7491" i="3"/>
  <c r="B7492" i="3"/>
  <c r="C7492" i="3"/>
  <c r="B7493" i="3"/>
  <c r="C7493" i="3"/>
  <c r="B7494" i="3"/>
  <c r="C7494" i="3"/>
  <c r="B7495" i="3"/>
  <c r="C7495" i="3"/>
  <c r="B7496" i="3"/>
  <c r="C7496" i="3"/>
  <c r="B7497" i="3"/>
  <c r="C7497" i="3"/>
  <c r="B7498" i="3"/>
  <c r="C7498" i="3"/>
  <c r="B7499" i="3"/>
  <c r="C7499" i="3"/>
  <c r="B7500" i="3"/>
  <c r="C7500" i="3"/>
  <c r="B7501" i="3"/>
  <c r="C7501" i="3"/>
  <c r="B7502" i="3"/>
  <c r="C7502" i="3"/>
  <c r="B7503" i="3"/>
  <c r="C7503" i="3"/>
  <c r="B7504" i="3"/>
  <c r="C7504" i="3"/>
  <c r="B7505" i="3"/>
  <c r="C7505" i="3"/>
  <c r="B7506" i="3"/>
  <c r="C7506" i="3"/>
  <c r="B7507" i="3"/>
  <c r="C7507" i="3"/>
  <c r="B7508" i="3"/>
  <c r="C7508" i="3"/>
  <c r="B7509" i="3"/>
  <c r="C7509" i="3"/>
  <c r="B7510" i="3"/>
  <c r="C7510" i="3"/>
  <c r="B7511" i="3"/>
  <c r="C7511" i="3"/>
  <c r="B7512" i="3"/>
  <c r="C7512" i="3"/>
  <c r="B7513" i="3"/>
  <c r="C7513" i="3"/>
  <c r="B7514" i="3"/>
  <c r="C7514" i="3"/>
  <c r="B7515" i="3"/>
  <c r="C7515" i="3"/>
  <c r="B7516" i="3"/>
  <c r="C7516" i="3"/>
  <c r="B7517" i="3"/>
  <c r="C7517" i="3"/>
  <c r="B7518" i="3"/>
  <c r="C7518" i="3"/>
  <c r="B7519" i="3"/>
  <c r="C7519" i="3"/>
  <c r="B7520" i="3"/>
  <c r="C7520" i="3"/>
  <c r="B7521" i="3"/>
  <c r="C7521" i="3"/>
  <c r="B7522" i="3"/>
  <c r="C7522" i="3"/>
  <c r="B7523" i="3"/>
  <c r="C7523" i="3"/>
  <c r="B7524" i="3"/>
  <c r="C7524" i="3"/>
  <c r="B7525" i="3"/>
  <c r="C7525" i="3"/>
  <c r="B7526" i="3"/>
  <c r="C7526" i="3"/>
  <c r="B7527" i="3"/>
  <c r="C7527" i="3"/>
  <c r="B7528" i="3"/>
  <c r="C7528" i="3"/>
  <c r="B7529" i="3"/>
  <c r="C7529" i="3"/>
  <c r="B7530" i="3"/>
  <c r="C7530" i="3"/>
  <c r="B7531" i="3"/>
  <c r="C7531" i="3"/>
  <c r="B7532" i="3"/>
  <c r="C7532" i="3"/>
  <c r="B7533" i="3"/>
  <c r="C7533" i="3"/>
  <c r="B7534" i="3"/>
  <c r="C7534" i="3"/>
  <c r="B7535" i="3"/>
  <c r="C7535" i="3"/>
  <c r="B7536" i="3"/>
  <c r="C7536" i="3"/>
  <c r="B7537" i="3"/>
  <c r="C7537" i="3"/>
  <c r="B7538" i="3"/>
  <c r="C7538" i="3"/>
  <c r="B7539" i="3"/>
  <c r="C7539" i="3"/>
  <c r="B7540" i="3"/>
  <c r="C7540" i="3"/>
  <c r="B7541" i="3"/>
  <c r="C7541" i="3"/>
  <c r="B7542" i="3"/>
  <c r="C7542" i="3"/>
  <c r="B7543" i="3"/>
  <c r="C7543" i="3"/>
  <c r="B7544" i="3"/>
  <c r="C7544" i="3"/>
  <c r="B7545" i="3"/>
  <c r="C7545" i="3"/>
  <c r="B7546" i="3"/>
  <c r="C7546" i="3"/>
  <c r="B7547" i="3"/>
  <c r="C7547" i="3"/>
  <c r="B7548" i="3"/>
  <c r="C7548" i="3"/>
  <c r="B7549" i="3"/>
  <c r="C7549" i="3"/>
  <c r="B7550" i="3"/>
  <c r="C7550" i="3"/>
  <c r="B7551" i="3"/>
  <c r="C7551" i="3"/>
  <c r="B7552" i="3"/>
  <c r="C7552" i="3"/>
  <c r="B7553" i="3"/>
  <c r="C7553" i="3"/>
  <c r="B7554" i="3"/>
  <c r="C7554" i="3"/>
  <c r="B7555" i="3"/>
  <c r="C7555" i="3"/>
  <c r="B7556" i="3"/>
  <c r="C7556" i="3"/>
  <c r="B7557" i="3"/>
  <c r="C7557" i="3"/>
  <c r="B7558" i="3"/>
  <c r="C7558" i="3"/>
  <c r="B7559" i="3"/>
  <c r="C7559" i="3"/>
  <c r="B7560" i="3"/>
  <c r="C7560" i="3"/>
  <c r="B7561" i="3"/>
  <c r="C7561" i="3"/>
  <c r="B7562" i="3"/>
  <c r="C7562" i="3"/>
  <c r="B7563" i="3"/>
  <c r="C7563" i="3"/>
  <c r="B7564" i="3"/>
  <c r="C7564" i="3"/>
  <c r="B7565" i="3"/>
  <c r="C7565" i="3"/>
  <c r="B7566" i="3"/>
  <c r="C7566" i="3"/>
  <c r="B7567" i="3"/>
  <c r="C7567" i="3"/>
  <c r="B7568" i="3"/>
  <c r="C7568" i="3"/>
  <c r="B7569" i="3"/>
  <c r="C7569" i="3"/>
  <c r="B7570" i="3"/>
  <c r="C7570" i="3"/>
  <c r="B7571" i="3"/>
  <c r="C7571" i="3"/>
  <c r="B7572" i="3"/>
  <c r="C7572" i="3"/>
  <c r="B7573" i="3"/>
  <c r="C7573" i="3"/>
  <c r="B7574" i="3"/>
  <c r="C7574" i="3"/>
  <c r="B7575" i="3"/>
  <c r="C7575" i="3"/>
  <c r="B7576" i="3"/>
  <c r="C7576" i="3"/>
  <c r="B7577" i="3"/>
  <c r="C7577" i="3"/>
  <c r="B7578" i="3"/>
  <c r="C7578" i="3"/>
  <c r="B7579" i="3"/>
  <c r="C7579" i="3"/>
  <c r="B7580" i="3"/>
  <c r="C7580" i="3"/>
  <c r="B7581" i="3"/>
  <c r="C7581" i="3"/>
  <c r="B7582" i="3"/>
  <c r="C7582" i="3"/>
  <c r="B7583" i="3"/>
  <c r="C7583" i="3"/>
  <c r="B7584" i="3"/>
  <c r="C7584" i="3"/>
  <c r="B7585" i="3"/>
  <c r="C7585" i="3"/>
  <c r="B7586" i="3"/>
  <c r="C7586" i="3"/>
  <c r="B7587" i="3"/>
  <c r="C7587" i="3"/>
  <c r="B7588" i="3"/>
  <c r="C7588" i="3"/>
  <c r="B7589" i="3"/>
  <c r="C7589" i="3"/>
  <c r="B7590" i="3"/>
  <c r="C7590" i="3"/>
  <c r="B7591" i="3"/>
  <c r="C7591" i="3"/>
  <c r="B7592" i="3"/>
  <c r="C7592" i="3"/>
  <c r="B7593" i="3"/>
  <c r="C7593" i="3"/>
  <c r="B7594" i="3"/>
  <c r="C7594" i="3"/>
  <c r="B7595" i="3"/>
  <c r="C7595" i="3"/>
  <c r="B7596" i="3"/>
  <c r="C7596" i="3"/>
  <c r="B7597" i="3"/>
  <c r="C7597" i="3"/>
  <c r="B7598" i="3"/>
  <c r="C7598" i="3"/>
  <c r="B7599" i="3"/>
  <c r="C7599" i="3"/>
  <c r="B7600" i="3"/>
  <c r="C7600" i="3"/>
  <c r="B7601" i="3"/>
  <c r="C7601" i="3"/>
  <c r="B7602" i="3"/>
  <c r="C7602" i="3"/>
  <c r="B7603" i="3"/>
  <c r="C7603" i="3"/>
  <c r="B7604" i="3"/>
  <c r="C7604" i="3"/>
  <c r="B7605" i="3"/>
  <c r="C7605" i="3"/>
  <c r="B7606" i="3"/>
  <c r="C7606" i="3"/>
  <c r="B7607" i="3"/>
  <c r="C7607" i="3"/>
  <c r="B7608" i="3"/>
  <c r="C7608" i="3"/>
  <c r="B7609" i="3"/>
  <c r="C7609" i="3"/>
  <c r="B7610" i="3"/>
  <c r="C7610" i="3"/>
  <c r="B7611" i="3"/>
  <c r="C7611" i="3"/>
  <c r="B7612" i="3"/>
  <c r="C7612" i="3"/>
  <c r="B7613" i="3"/>
  <c r="C7613" i="3"/>
  <c r="B7614" i="3"/>
  <c r="C7614" i="3"/>
  <c r="B7615" i="3"/>
  <c r="C7615" i="3"/>
  <c r="B7616" i="3"/>
  <c r="C7616" i="3"/>
  <c r="B7617" i="3"/>
  <c r="C7617" i="3"/>
  <c r="B7618" i="3"/>
  <c r="C7618" i="3"/>
  <c r="B7619" i="3"/>
  <c r="C7619" i="3"/>
  <c r="B7620" i="3"/>
  <c r="C7620" i="3"/>
  <c r="B7621" i="3"/>
  <c r="C7621" i="3"/>
  <c r="B7622" i="3"/>
  <c r="C7622" i="3"/>
  <c r="B7623" i="3"/>
  <c r="C7623" i="3"/>
  <c r="B7624" i="3"/>
  <c r="C7624" i="3"/>
  <c r="B7625" i="3"/>
  <c r="C7625" i="3"/>
  <c r="B7626" i="3"/>
  <c r="C7626" i="3"/>
  <c r="B7627" i="3"/>
  <c r="C7627" i="3"/>
  <c r="B7628" i="3"/>
  <c r="C7628" i="3"/>
  <c r="B7629" i="3"/>
  <c r="C7629" i="3"/>
  <c r="B7630" i="3"/>
  <c r="C7630" i="3"/>
  <c r="B7631" i="3"/>
  <c r="C7631" i="3"/>
  <c r="B7632" i="3"/>
  <c r="C7632" i="3"/>
  <c r="B7633" i="3"/>
  <c r="C7633" i="3"/>
  <c r="B7634" i="3"/>
  <c r="C7634" i="3"/>
  <c r="B7635" i="3"/>
  <c r="C7635" i="3"/>
  <c r="B7636" i="3"/>
  <c r="C7636" i="3"/>
  <c r="B7637" i="3"/>
  <c r="C7637" i="3"/>
  <c r="B7638" i="3"/>
  <c r="C7638" i="3"/>
  <c r="B7639" i="3"/>
  <c r="C7639" i="3"/>
  <c r="B7640" i="3"/>
  <c r="C7640" i="3"/>
  <c r="B7641" i="3"/>
  <c r="C7641" i="3"/>
  <c r="B7642" i="3"/>
  <c r="C7642" i="3"/>
  <c r="B7643" i="3"/>
  <c r="C7643" i="3"/>
  <c r="B7644" i="3"/>
  <c r="C7644" i="3"/>
  <c r="B7645" i="3"/>
  <c r="C7645" i="3"/>
  <c r="B7646" i="3"/>
  <c r="C7646" i="3"/>
  <c r="B7647" i="3"/>
  <c r="C7647" i="3"/>
  <c r="B7648" i="3"/>
  <c r="C7648" i="3"/>
  <c r="B7649" i="3"/>
  <c r="C7649" i="3"/>
  <c r="B7650" i="3"/>
  <c r="C7650" i="3"/>
  <c r="B7651" i="3"/>
  <c r="C7651" i="3"/>
  <c r="B7652" i="3"/>
  <c r="C7652" i="3"/>
  <c r="B7653" i="3"/>
  <c r="C7653" i="3"/>
  <c r="B7654" i="3"/>
  <c r="C7654" i="3"/>
  <c r="B7655" i="3"/>
  <c r="C7655" i="3"/>
  <c r="B7656" i="3"/>
  <c r="C7656" i="3"/>
  <c r="B7657" i="3"/>
  <c r="C7657" i="3"/>
  <c r="B7658" i="3"/>
  <c r="C7658" i="3"/>
  <c r="B7659" i="3"/>
  <c r="C7659" i="3"/>
  <c r="B7660" i="3"/>
  <c r="C7660" i="3"/>
  <c r="B7661" i="3"/>
  <c r="C7661" i="3"/>
  <c r="B7662" i="3"/>
  <c r="C7662" i="3"/>
  <c r="B7663" i="3"/>
  <c r="C7663" i="3"/>
  <c r="B7664" i="3"/>
  <c r="C7664" i="3"/>
  <c r="B7665" i="3"/>
  <c r="C7665" i="3"/>
  <c r="B7666" i="3"/>
  <c r="C7666" i="3"/>
  <c r="B7667" i="3"/>
  <c r="C7667" i="3"/>
  <c r="B7668" i="3"/>
  <c r="C7668" i="3"/>
  <c r="B7669" i="3"/>
  <c r="C7669" i="3"/>
  <c r="B7670" i="3"/>
  <c r="C7670" i="3"/>
  <c r="B7671" i="3"/>
  <c r="C7671" i="3"/>
  <c r="B7672" i="3"/>
  <c r="C7672" i="3"/>
  <c r="B7673" i="3"/>
  <c r="C7673" i="3"/>
  <c r="B7674" i="3"/>
  <c r="C7674" i="3"/>
  <c r="B7675" i="3"/>
  <c r="C7675" i="3"/>
  <c r="B7676" i="3"/>
  <c r="C7676" i="3"/>
  <c r="B7677" i="3"/>
  <c r="C7677" i="3"/>
  <c r="B7678" i="3"/>
  <c r="C7678" i="3"/>
  <c r="B7679" i="3"/>
  <c r="C7679" i="3"/>
  <c r="B7680" i="3"/>
  <c r="C7680" i="3"/>
  <c r="B7681" i="3"/>
  <c r="C7681" i="3"/>
  <c r="B7682" i="3"/>
  <c r="C7682" i="3"/>
  <c r="B7683" i="3"/>
  <c r="C7683" i="3"/>
  <c r="B7684" i="3"/>
  <c r="C7684" i="3"/>
  <c r="B7685" i="3"/>
  <c r="C7685" i="3"/>
  <c r="B7686" i="3"/>
  <c r="C7686" i="3"/>
  <c r="B7687" i="3"/>
  <c r="C7687" i="3"/>
  <c r="B7688" i="3"/>
  <c r="C7688" i="3"/>
  <c r="B7689" i="3"/>
  <c r="C7689" i="3"/>
  <c r="B7690" i="3"/>
  <c r="C7690" i="3"/>
  <c r="B7691" i="3"/>
  <c r="C7691" i="3"/>
  <c r="B7692" i="3"/>
  <c r="C7692" i="3"/>
  <c r="B7693" i="3"/>
  <c r="C7693" i="3"/>
  <c r="B7694" i="3"/>
  <c r="C7694" i="3"/>
  <c r="B7695" i="3"/>
  <c r="C7695" i="3"/>
  <c r="B7696" i="3"/>
  <c r="C7696" i="3"/>
  <c r="B7697" i="3"/>
  <c r="C7697" i="3"/>
  <c r="B7698" i="3"/>
  <c r="C7698" i="3"/>
  <c r="B7699" i="3"/>
  <c r="C7699" i="3"/>
  <c r="B7700" i="3"/>
  <c r="C7700" i="3"/>
  <c r="B7701" i="3"/>
  <c r="C7701" i="3"/>
  <c r="B7702" i="3"/>
  <c r="C7702" i="3"/>
  <c r="B7703" i="3"/>
  <c r="C7703" i="3"/>
  <c r="B7704" i="3"/>
  <c r="C7704" i="3"/>
  <c r="B7705" i="3"/>
  <c r="C7705" i="3"/>
  <c r="B7706" i="3"/>
  <c r="C7706" i="3"/>
  <c r="B7707" i="3"/>
  <c r="C7707" i="3"/>
  <c r="B7708" i="3"/>
  <c r="C7708" i="3"/>
  <c r="B7709" i="3"/>
  <c r="C7709" i="3"/>
  <c r="B7710" i="3"/>
  <c r="C7710" i="3"/>
  <c r="B7711" i="3"/>
  <c r="C7711" i="3"/>
  <c r="B7712" i="3"/>
  <c r="C7712" i="3"/>
  <c r="B7713" i="3"/>
  <c r="C7713" i="3"/>
  <c r="B7714" i="3"/>
  <c r="C7714" i="3"/>
  <c r="B7715" i="3"/>
  <c r="C7715" i="3"/>
  <c r="B7716" i="3"/>
  <c r="C7716" i="3"/>
  <c r="B7717" i="3"/>
  <c r="C7717" i="3"/>
  <c r="B7718" i="3"/>
  <c r="C7718" i="3"/>
  <c r="B7719" i="3"/>
  <c r="C7719" i="3"/>
  <c r="B7720" i="3"/>
  <c r="C7720" i="3"/>
  <c r="B7721" i="3"/>
  <c r="C7721" i="3"/>
  <c r="B7722" i="3"/>
  <c r="C7722" i="3"/>
  <c r="B7723" i="3"/>
  <c r="C7723" i="3"/>
  <c r="B7724" i="3"/>
  <c r="C7724" i="3"/>
  <c r="B7725" i="3"/>
  <c r="C7725" i="3"/>
  <c r="B7726" i="3"/>
  <c r="C7726" i="3"/>
  <c r="B7727" i="3"/>
  <c r="C7727" i="3"/>
  <c r="B7728" i="3"/>
  <c r="C7728" i="3"/>
  <c r="B7729" i="3"/>
  <c r="C7729" i="3"/>
  <c r="B7730" i="3"/>
  <c r="C7730" i="3"/>
  <c r="B7731" i="3"/>
  <c r="C7731" i="3"/>
  <c r="B7732" i="3"/>
  <c r="C7732" i="3"/>
  <c r="B7733" i="3"/>
  <c r="C7733" i="3"/>
  <c r="B7734" i="3"/>
  <c r="C7734" i="3"/>
  <c r="B7735" i="3"/>
  <c r="C7735" i="3"/>
  <c r="B7736" i="3"/>
  <c r="C7736" i="3"/>
  <c r="B7737" i="3"/>
  <c r="C7737" i="3"/>
  <c r="B7738" i="3"/>
  <c r="C7738" i="3"/>
  <c r="B7739" i="3"/>
  <c r="C7739" i="3"/>
  <c r="B7740" i="3"/>
  <c r="C7740" i="3"/>
  <c r="B7741" i="3"/>
  <c r="C7741" i="3"/>
  <c r="B7742" i="3"/>
  <c r="C7742" i="3"/>
  <c r="B7743" i="3"/>
  <c r="C7743" i="3"/>
  <c r="B7744" i="3"/>
  <c r="C7744" i="3"/>
  <c r="B7745" i="3"/>
  <c r="C7745" i="3"/>
  <c r="B7746" i="3"/>
  <c r="C7746" i="3"/>
  <c r="B7747" i="3"/>
  <c r="C7747" i="3"/>
  <c r="B7748" i="3"/>
  <c r="C7748" i="3"/>
  <c r="B7749" i="3"/>
  <c r="C7749" i="3"/>
  <c r="B7750" i="3"/>
  <c r="C7750" i="3"/>
  <c r="B7751" i="3"/>
  <c r="C7751" i="3"/>
  <c r="B7752" i="3"/>
  <c r="C7752" i="3"/>
  <c r="B7753" i="3"/>
  <c r="C7753" i="3"/>
  <c r="B7754" i="3"/>
  <c r="C7754" i="3"/>
  <c r="B7755" i="3"/>
  <c r="C7755" i="3"/>
  <c r="B7756" i="3"/>
  <c r="C7756" i="3"/>
  <c r="B7757" i="3"/>
  <c r="C7757" i="3"/>
  <c r="B7758" i="3"/>
  <c r="C7758" i="3"/>
  <c r="B7759" i="3"/>
  <c r="C7759" i="3"/>
  <c r="B7760" i="3"/>
  <c r="C7760" i="3"/>
  <c r="B7761" i="3"/>
  <c r="C7761" i="3"/>
  <c r="B7762" i="3"/>
  <c r="C7762" i="3"/>
  <c r="B7763" i="3"/>
  <c r="C7763" i="3"/>
  <c r="B7764" i="3"/>
  <c r="C7764" i="3"/>
  <c r="B7765" i="3"/>
  <c r="C7765" i="3"/>
  <c r="B7766" i="3"/>
  <c r="C7766" i="3"/>
  <c r="B7767" i="3"/>
  <c r="C7767" i="3"/>
  <c r="B7768" i="3"/>
  <c r="C7768" i="3"/>
  <c r="B7769" i="3"/>
  <c r="C7769" i="3"/>
  <c r="B7770" i="3"/>
  <c r="C7770" i="3"/>
  <c r="B7771" i="3"/>
  <c r="C7771" i="3"/>
  <c r="B7772" i="3"/>
  <c r="C7772" i="3"/>
  <c r="B7773" i="3"/>
  <c r="C7773" i="3"/>
  <c r="B7774" i="3"/>
  <c r="C7774" i="3"/>
  <c r="B7775" i="3"/>
  <c r="C7775" i="3"/>
  <c r="B7776" i="3"/>
  <c r="C7776" i="3"/>
  <c r="B7777" i="3"/>
  <c r="C7777" i="3"/>
  <c r="B7778" i="3"/>
  <c r="C7778" i="3"/>
  <c r="B7779" i="3"/>
  <c r="C7779" i="3"/>
  <c r="B7780" i="3"/>
  <c r="C7780" i="3"/>
  <c r="B7781" i="3"/>
  <c r="C7781" i="3"/>
  <c r="B7782" i="3"/>
  <c r="C7782" i="3"/>
  <c r="B7783" i="3"/>
  <c r="C7783" i="3"/>
  <c r="B7784" i="3"/>
  <c r="C7784" i="3"/>
  <c r="B7785" i="3"/>
  <c r="C7785" i="3"/>
  <c r="B7786" i="3"/>
  <c r="C7786" i="3"/>
  <c r="B7787" i="3"/>
  <c r="C7787" i="3"/>
  <c r="B7788" i="3"/>
  <c r="C7788" i="3"/>
  <c r="B7789" i="3"/>
  <c r="C7789" i="3"/>
  <c r="B7790" i="3"/>
  <c r="C7790" i="3"/>
  <c r="B7791" i="3"/>
  <c r="C7791" i="3"/>
  <c r="B7792" i="3"/>
  <c r="C7792" i="3"/>
  <c r="B7793" i="3"/>
  <c r="C7793" i="3"/>
  <c r="B7794" i="3"/>
  <c r="C7794" i="3"/>
  <c r="B7795" i="3"/>
  <c r="C7795" i="3"/>
  <c r="B7796" i="3"/>
  <c r="C7796" i="3"/>
  <c r="B7797" i="3"/>
  <c r="C7797" i="3"/>
  <c r="B7798" i="3"/>
  <c r="C7798" i="3"/>
  <c r="B7799" i="3"/>
  <c r="C7799" i="3"/>
  <c r="B7800" i="3"/>
  <c r="C7800" i="3"/>
  <c r="B7801" i="3"/>
  <c r="C7801" i="3"/>
  <c r="B7802" i="3"/>
  <c r="C7802" i="3"/>
  <c r="B7803" i="3"/>
  <c r="C7803" i="3"/>
  <c r="B7804" i="3"/>
  <c r="C7804" i="3"/>
  <c r="B7805" i="3"/>
  <c r="C7805" i="3"/>
  <c r="B7806" i="3"/>
  <c r="C7806" i="3"/>
  <c r="B7807" i="3"/>
  <c r="C7807" i="3"/>
  <c r="B7808" i="3"/>
  <c r="C7808" i="3"/>
  <c r="B7809" i="3"/>
  <c r="C7809" i="3"/>
  <c r="B7810" i="3"/>
  <c r="C7810" i="3"/>
  <c r="B7811" i="3"/>
  <c r="C7811" i="3"/>
  <c r="B7812" i="3"/>
  <c r="C7812" i="3"/>
  <c r="B7813" i="3"/>
  <c r="C7813" i="3"/>
  <c r="B7814" i="3"/>
  <c r="C7814" i="3"/>
  <c r="B7815" i="3"/>
  <c r="C7815" i="3"/>
  <c r="B7816" i="3"/>
  <c r="C7816" i="3"/>
  <c r="B7817" i="3"/>
  <c r="C7817" i="3"/>
  <c r="B7818" i="3"/>
  <c r="C7818" i="3"/>
  <c r="B7819" i="3"/>
  <c r="C7819" i="3"/>
  <c r="B7820" i="3"/>
  <c r="C7820" i="3"/>
  <c r="B7821" i="3"/>
  <c r="C7821" i="3"/>
  <c r="B7822" i="3"/>
  <c r="C7822" i="3"/>
  <c r="B7823" i="3"/>
  <c r="C7823" i="3"/>
  <c r="B7824" i="3"/>
  <c r="C7824" i="3"/>
  <c r="B7825" i="3"/>
  <c r="C7825" i="3"/>
  <c r="B7826" i="3"/>
  <c r="C7826" i="3"/>
  <c r="B7827" i="3"/>
  <c r="C7827" i="3"/>
  <c r="B7828" i="3"/>
  <c r="C7828" i="3"/>
  <c r="B7829" i="3"/>
  <c r="C7829" i="3"/>
  <c r="B7830" i="3"/>
  <c r="C7830" i="3"/>
  <c r="B7831" i="3"/>
  <c r="C7831" i="3"/>
  <c r="B7832" i="3"/>
  <c r="C7832" i="3"/>
  <c r="B7833" i="3"/>
  <c r="C7833" i="3"/>
  <c r="B7834" i="3"/>
  <c r="C7834" i="3"/>
  <c r="B7835" i="3"/>
  <c r="C7835" i="3"/>
  <c r="B7836" i="3"/>
  <c r="C7836" i="3"/>
  <c r="B7837" i="3"/>
  <c r="C7837" i="3"/>
  <c r="B7838" i="3"/>
  <c r="C7838" i="3"/>
  <c r="B7839" i="3"/>
  <c r="C7839" i="3"/>
  <c r="B7840" i="3"/>
  <c r="C7840" i="3"/>
  <c r="B7841" i="3"/>
  <c r="C7841" i="3"/>
  <c r="B7842" i="3"/>
  <c r="C7842" i="3"/>
  <c r="B7843" i="3"/>
  <c r="C7843" i="3"/>
  <c r="B7844" i="3"/>
  <c r="C7844" i="3"/>
  <c r="B7845" i="3"/>
  <c r="C7845" i="3"/>
  <c r="B7846" i="3"/>
  <c r="C7846" i="3"/>
  <c r="B7847" i="3"/>
  <c r="C7847" i="3"/>
  <c r="B7848" i="3"/>
  <c r="C7848" i="3"/>
  <c r="B7849" i="3"/>
  <c r="C7849" i="3"/>
  <c r="B7850" i="3"/>
  <c r="C7850" i="3"/>
  <c r="B7851" i="3"/>
  <c r="C7851" i="3"/>
  <c r="B7852" i="3"/>
  <c r="C7852" i="3"/>
  <c r="B7853" i="3"/>
  <c r="C7853" i="3"/>
  <c r="B7854" i="3"/>
  <c r="C7854" i="3"/>
  <c r="B7855" i="3"/>
  <c r="C7855" i="3"/>
  <c r="B7856" i="3"/>
  <c r="C7856" i="3"/>
  <c r="B7857" i="3"/>
  <c r="C7857" i="3"/>
  <c r="B7858" i="3"/>
  <c r="C7858" i="3"/>
  <c r="B7859" i="3"/>
  <c r="C7859" i="3"/>
  <c r="B7860" i="3"/>
  <c r="C7860" i="3"/>
  <c r="B7861" i="3"/>
  <c r="C7861" i="3"/>
  <c r="B7862" i="3"/>
  <c r="C7862" i="3"/>
  <c r="B7863" i="3"/>
  <c r="C7863" i="3"/>
  <c r="B7864" i="3"/>
  <c r="C7864" i="3"/>
  <c r="B7865" i="3"/>
  <c r="C7865" i="3"/>
  <c r="B7866" i="3"/>
  <c r="C7866" i="3"/>
  <c r="B7867" i="3"/>
  <c r="C7867" i="3"/>
  <c r="B7868" i="3"/>
  <c r="C7868" i="3"/>
  <c r="B7869" i="3"/>
  <c r="C7869" i="3"/>
  <c r="B7870" i="3"/>
  <c r="C7870" i="3"/>
  <c r="B7871" i="3"/>
  <c r="C7871" i="3"/>
  <c r="B7872" i="3"/>
  <c r="C7872" i="3"/>
  <c r="B7873" i="3"/>
  <c r="C7873" i="3"/>
  <c r="B7874" i="3"/>
  <c r="C7874" i="3"/>
  <c r="B7875" i="3"/>
  <c r="C7875" i="3"/>
  <c r="B7876" i="3"/>
  <c r="C7876" i="3"/>
  <c r="B7877" i="3"/>
  <c r="C7877" i="3"/>
  <c r="B7878" i="3"/>
  <c r="C7878" i="3"/>
  <c r="B7879" i="3"/>
  <c r="C7879" i="3"/>
  <c r="B7880" i="3"/>
  <c r="C7880" i="3"/>
  <c r="B7881" i="3"/>
  <c r="C7881" i="3"/>
  <c r="B7882" i="3"/>
  <c r="C7882" i="3"/>
  <c r="B7883" i="3"/>
  <c r="C7883" i="3"/>
  <c r="B7884" i="3"/>
  <c r="C7884" i="3"/>
  <c r="B7885" i="3"/>
  <c r="C7885" i="3"/>
  <c r="B7886" i="3"/>
  <c r="C7886" i="3"/>
  <c r="B7887" i="3"/>
  <c r="C7887" i="3"/>
  <c r="B7888" i="3"/>
  <c r="C7888" i="3"/>
  <c r="B7889" i="3"/>
  <c r="C7889" i="3"/>
  <c r="B7890" i="3"/>
  <c r="C7890" i="3"/>
  <c r="B7891" i="3"/>
  <c r="C7891" i="3"/>
  <c r="B7892" i="3"/>
  <c r="C7892" i="3"/>
  <c r="B7893" i="3"/>
  <c r="C7893" i="3"/>
  <c r="B7894" i="3"/>
  <c r="C7894" i="3"/>
  <c r="B7895" i="3"/>
  <c r="C7895" i="3"/>
  <c r="B7896" i="3"/>
  <c r="C7896" i="3"/>
  <c r="B7897" i="3"/>
  <c r="C7897" i="3"/>
  <c r="B7898" i="3"/>
  <c r="C7898" i="3"/>
  <c r="B7899" i="3"/>
  <c r="C7899" i="3"/>
  <c r="B7900" i="3"/>
  <c r="C7900" i="3"/>
  <c r="B7901" i="3"/>
  <c r="C7901" i="3"/>
  <c r="B7902" i="3"/>
  <c r="C7902" i="3"/>
  <c r="B7903" i="3"/>
  <c r="C7903" i="3"/>
  <c r="B7904" i="3"/>
  <c r="C7904" i="3"/>
  <c r="B7905" i="3"/>
  <c r="C7905" i="3"/>
  <c r="B7906" i="3"/>
  <c r="C7906" i="3"/>
  <c r="B7907" i="3"/>
  <c r="C7907" i="3"/>
  <c r="B7908" i="3"/>
  <c r="C7908" i="3"/>
  <c r="B7909" i="3"/>
  <c r="C7909" i="3"/>
  <c r="B7910" i="3"/>
  <c r="C7910" i="3"/>
  <c r="B7911" i="3"/>
  <c r="C7911" i="3"/>
  <c r="B7912" i="3"/>
  <c r="C7912" i="3"/>
  <c r="B7913" i="3"/>
  <c r="C7913" i="3"/>
  <c r="B7914" i="3"/>
  <c r="C7914" i="3"/>
  <c r="B7915" i="3"/>
  <c r="C7915" i="3"/>
  <c r="B7916" i="3"/>
  <c r="C7916" i="3"/>
  <c r="B7917" i="3"/>
  <c r="C7917" i="3"/>
  <c r="B7918" i="3"/>
  <c r="C7918" i="3"/>
  <c r="B7919" i="3"/>
  <c r="C7919" i="3"/>
  <c r="B7920" i="3"/>
  <c r="C7920" i="3"/>
  <c r="B7921" i="3"/>
  <c r="C7921" i="3"/>
  <c r="B7922" i="3"/>
  <c r="C7922" i="3"/>
  <c r="B7923" i="3"/>
  <c r="C7923" i="3"/>
  <c r="B7924" i="3"/>
  <c r="C7924" i="3"/>
  <c r="B7925" i="3"/>
  <c r="C7925" i="3"/>
  <c r="B7926" i="3"/>
  <c r="C7926" i="3"/>
  <c r="B7927" i="3"/>
  <c r="C7927" i="3"/>
  <c r="B7928" i="3"/>
  <c r="C7928" i="3"/>
  <c r="B7929" i="3"/>
  <c r="C7929" i="3"/>
  <c r="B7930" i="3"/>
  <c r="C7930" i="3"/>
  <c r="B7931" i="3"/>
  <c r="C7931" i="3"/>
  <c r="B7932" i="3"/>
  <c r="C7932" i="3"/>
  <c r="B7933" i="3"/>
  <c r="C7933" i="3"/>
  <c r="B7934" i="3"/>
  <c r="C7934" i="3"/>
  <c r="B7935" i="3"/>
  <c r="C7935" i="3"/>
  <c r="B7936" i="3"/>
  <c r="C7936" i="3"/>
  <c r="B7937" i="3"/>
  <c r="C7937" i="3"/>
  <c r="B7938" i="3"/>
  <c r="C7938" i="3"/>
  <c r="B7939" i="3"/>
  <c r="C7939" i="3"/>
  <c r="B7940" i="3"/>
  <c r="C7940" i="3"/>
  <c r="B7941" i="3"/>
  <c r="C7941" i="3"/>
  <c r="B7942" i="3"/>
  <c r="C7942" i="3"/>
  <c r="B7943" i="3"/>
  <c r="C7943" i="3"/>
  <c r="B7944" i="3"/>
  <c r="C7944" i="3"/>
  <c r="B7945" i="3"/>
  <c r="C7945" i="3"/>
  <c r="B7946" i="3"/>
  <c r="C7946" i="3"/>
  <c r="B7947" i="3"/>
  <c r="C7947" i="3"/>
  <c r="B7948" i="3"/>
  <c r="C7948" i="3"/>
  <c r="B7949" i="3"/>
  <c r="C7949" i="3"/>
  <c r="B7950" i="3"/>
  <c r="C7950" i="3"/>
  <c r="B7951" i="3"/>
  <c r="C7951" i="3"/>
  <c r="B7952" i="3"/>
  <c r="C7952" i="3"/>
  <c r="B7953" i="3"/>
  <c r="C7953" i="3"/>
  <c r="B7954" i="3"/>
  <c r="C7954" i="3"/>
  <c r="B7955" i="3"/>
  <c r="C7955" i="3"/>
  <c r="B7956" i="3"/>
  <c r="C7956" i="3"/>
  <c r="B7957" i="3"/>
  <c r="C7957" i="3"/>
  <c r="B7958" i="3"/>
  <c r="C7958" i="3"/>
  <c r="B7959" i="3"/>
  <c r="C7959" i="3"/>
  <c r="B7960" i="3"/>
  <c r="C7960" i="3"/>
  <c r="B7961" i="3"/>
  <c r="C7961" i="3"/>
  <c r="B7962" i="3"/>
  <c r="C7962" i="3"/>
  <c r="B7963" i="3"/>
  <c r="C7963" i="3"/>
  <c r="B7964" i="3"/>
  <c r="C7964" i="3"/>
  <c r="B7965" i="3"/>
  <c r="C7965" i="3"/>
  <c r="B7966" i="3"/>
  <c r="C7966" i="3"/>
  <c r="B7967" i="3"/>
  <c r="C7967" i="3"/>
  <c r="B7968" i="3"/>
  <c r="C7968" i="3"/>
  <c r="B7969" i="3"/>
  <c r="C7969" i="3"/>
  <c r="B7970" i="3"/>
  <c r="C7970" i="3"/>
  <c r="B7971" i="3"/>
  <c r="C7971" i="3"/>
  <c r="B7972" i="3"/>
  <c r="C7972" i="3"/>
  <c r="B7973" i="3"/>
  <c r="C7973" i="3"/>
  <c r="B7974" i="3"/>
  <c r="C7974" i="3"/>
  <c r="B7975" i="3"/>
  <c r="C7975" i="3"/>
  <c r="B7976" i="3"/>
  <c r="C7976" i="3"/>
  <c r="B7977" i="3"/>
  <c r="C7977" i="3"/>
  <c r="B7978" i="3"/>
  <c r="C7978" i="3"/>
  <c r="B7979" i="3"/>
  <c r="C7979" i="3"/>
  <c r="B7980" i="3"/>
  <c r="C7980" i="3"/>
  <c r="B7981" i="3"/>
  <c r="C7981" i="3"/>
  <c r="B7982" i="3"/>
  <c r="C7982" i="3"/>
  <c r="B7983" i="3"/>
  <c r="C7983" i="3"/>
  <c r="B7984" i="3"/>
  <c r="C7984" i="3"/>
  <c r="B7985" i="3"/>
  <c r="C7985" i="3"/>
  <c r="B7986" i="3"/>
  <c r="C7986" i="3"/>
  <c r="B7987" i="3"/>
  <c r="C7987" i="3"/>
  <c r="B7988" i="3"/>
  <c r="C7988" i="3"/>
  <c r="B7989" i="3"/>
  <c r="C7989" i="3"/>
  <c r="B7990" i="3"/>
  <c r="C7990" i="3"/>
  <c r="B7991" i="3"/>
  <c r="C7991" i="3"/>
  <c r="B7992" i="3"/>
  <c r="C7992" i="3"/>
  <c r="B7993" i="3"/>
  <c r="C7993" i="3"/>
  <c r="B7994" i="3"/>
  <c r="C7994" i="3"/>
  <c r="B7995" i="3"/>
  <c r="C7995" i="3"/>
  <c r="B7996" i="3"/>
  <c r="C7996" i="3"/>
  <c r="B7997" i="3"/>
  <c r="C7997" i="3"/>
  <c r="B7998" i="3"/>
  <c r="C7998" i="3"/>
  <c r="B7999" i="3"/>
  <c r="C7999" i="3"/>
  <c r="B8000" i="3"/>
  <c r="C8000" i="3"/>
  <c r="B8001" i="3"/>
  <c r="C8001" i="3"/>
  <c r="B8002" i="3"/>
  <c r="C8002" i="3"/>
  <c r="B8003" i="3"/>
  <c r="C8003" i="3"/>
  <c r="B8004" i="3"/>
  <c r="C8004" i="3"/>
  <c r="B8005" i="3"/>
  <c r="C8005" i="3"/>
  <c r="B8006" i="3"/>
  <c r="C8006" i="3"/>
  <c r="B8007" i="3"/>
  <c r="C8007" i="3"/>
  <c r="B8008" i="3"/>
  <c r="C8008" i="3"/>
  <c r="B8009" i="3"/>
  <c r="C8009" i="3"/>
  <c r="B8010" i="3"/>
  <c r="C8010" i="3"/>
  <c r="B8011" i="3"/>
  <c r="C8011" i="3"/>
  <c r="B8012" i="3"/>
  <c r="C8012" i="3"/>
  <c r="B8013" i="3"/>
  <c r="C8013" i="3"/>
  <c r="B8014" i="3"/>
  <c r="C8014" i="3"/>
  <c r="B8015" i="3"/>
  <c r="C8015" i="3"/>
  <c r="B8016" i="3"/>
  <c r="C8016" i="3"/>
  <c r="B8017" i="3"/>
  <c r="C8017" i="3"/>
  <c r="B8018" i="3"/>
  <c r="C8018" i="3"/>
  <c r="B8019" i="3"/>
  <c r="C8019" i="3"/>
  <c r="B8020" i="3"/>
  <c r="C8020" i="3"/>
  <c r="B8021" i="3"/>
  <c r="C8021" i="3"/>
  <c r="B8022" i="3"/>
  <c r="C8022" i="3"/>
  <c r="B8023" i="3"/>
  <c r="C8023" i="3"/>
  <c r="B8024" i="3"/>
  <c r="C8024" i="3"/>
  <c r="B8025" i="3"/>
  <c r="C8025" i="3"/>
  <c r="B8026" i="3"/>
  <c r="C8026" i="3"/>
  <c r="B8027" i="3"/>
  <c r="C8027" i="3"/>
  <c r="B8028" i="3"/>
  <c r="C8028" i="3"/>
  <c r="B8029" i="3"/>
  <c r="C8029" i="3"/>
  <c r="B8030" i="3"/>
  <c r="C8030" i="3"/>
  <c r="B8031" i="3"/>
  <c r="C8031" i="3"/>
  <c r="B8032" i="3"/>
  <c r="C8032" i="3"/>
  <c r="B8033" i="3"/>
  <c r="C8033" i="3"/>
  <c r="B8034" i="3"/>
  <c r="C8034" i="3"/>
  <c r="B8035" i="3"/>
  <c r="C8035" i="3"/>
  <c r="B8036" i="3"/>
  <c r="C8036" i="3"/>
  <c r="B8037" i="3"/>
  <c r="C8037" i="3"/>
  <c r="B8038" i="3"/>
  <c r="C8038" i="3"/>
  <c r="B8039" i="3"/>
  <c r="C8039" i="3"/>
  <c r="B8040" i="3"/>
  <c r="C8040" i="3"/>
  <c r="B8041" i="3"/>
  <c r="C8041" i="3"/>
  <c r="B8042" i="3"/>
  <c r="C8042" i="3"/>
  <c r="B8043" i="3"/>
  <c r="C8043" i="3"/>
  <c r="B8044" i="3"/>
  <c r="C8044" i="3"/>
  <c r="B8045" i="3"/>
  <c r="C8045" i="3"/>
  <c r="B8046" i="3"/>
  <c r="C8046" i="3"/>
  <c r="B8047" i="3"/>
  <c r="C8047" i="3"/>
  <c r="B8048" i="3"/>
  <c r="C8048" i="3"/>
  <c r="B8049" i="3"/>
  <c r="C8049" i="3"/>
  <c r="B8050" i="3"/>
  <c r="C8050" i="3"/>
  <c r="B8051" i="3"/>
  <c r="C8051" i="3"/>
  <c r="B8052" i="3"/>
  <c r="C8052" i="3"/>
  <c r="B8053" i="3"/>
  <c r="C8053" i="3"/>
  <c r="B8054" i="3"/>
  <c r="C8054" i="3"/>
  <c r="B8055" i="3"/>
  <c r="C8055" i="3"/>
  <c r="B8056" i="3"/>
  <c r="C8056" i="3"/>
  <c r="B8057" i="3"/>
  <c r="C8057" i="3"/>
  <c r="B8058" i="3"/>
  <c r="C8058" i="3"/>
  <c r="B8059" i="3"/>
  <c r="C8059" i="3"/>
  <c r="B8060" i="3"/>
  <c r="C8060" i="3"/>
  <c r="B8061" i="3"/>
  <c r="C8061" i="3"/>
  <c r="B8062" i="3"/>
  <c r="C8062" i="3"/>
  <c r="B8063" i="3"/>
  <c r="C8063" i="3"/>
  <c r="B8064" i="3"/>
  <c r="C8064" i="3"/>
  <c r="B8065" i="3"/>
  <c r="C8065" i="3"/>
  <c r="B8066" i="3"/>
  <c r="C8066" i="3"/>
  <c r="B8067" i="3"/>
  <c r="C8067" i="3"/>
  <c r="B8068" i="3"/>
  <c r="C8068" i="3"/>
  <c r="B8069" i="3"/>
  <c r="C8069" i="3"/>
  <c r="B8070" i="3"/>
  <c r="C8070" i="3"/>
  <c r="B8071" i="3"/>
  <c r="C8071" i="3"/>
  <c r="B8072" i="3"/>
  <c r="C8072" i="3"/>
  <c r="B8073" i="3"/>
  <c r="C8073" i="3"/>
  <c r="B8074" i="3"/>
  <c r="C8074" i="3"/>
  <c r="B8075" i="3"/>
  <c r="C8075" i="3"/>
  <c r="B8076" i="3"/>
  <c r="C8076" i="3"/>
  <c r="B8077" i="3"/>
  <c r="C8077" i="3"/>
  <c r="B8078" i="3"/>
  <c r="C8078" i="3"/>
  <c r="B8079" i="3"/>
  <c r="C8079" i="3"/>
  <c r="B8080" i="3"/>
  <c r="C8080" i="3"/>
  <c r="B8081" i="3"/>
  <c r="C8081" i="3"/>
  <c r="B8082" i="3"/>
  <c r="C8082" i="3"/>
  <c r="B8083" i="3"/>
  <c r="C8083" i="3"/>
  <c r="B8084" i="3"/>
  <c r="C8084" i="3"/>
  <c r="B8085" i="3"/>
  <c r="C8085" i="3"/>
  <c r="B8086" i="3"/>
  <c r="C8086" i="3"/>
  <c r="B8087" i="3"/>
  <c r="C8087" i="3"/>
  <c r="B8088" i="3"/>
  <c r="C8088" i="3"/>
  <c r="B8089" i="3"/>
  <c r="C8089" i="3"/>
  <c r="B8090" i="3"/>
  <c r="C8090" i="3"/>
  <c r="B8091" i="3"/>
  <c r="C8091" i="3"/>
  <c r="B8092" i="3"/>
  <c r="C8092" i="3"/>
  <c r="B8093" i="3"/>
  <c r="C8093" i="3"/>
  <c r="B8094" i="3"/>
  <c r="C8094" i="3"/>
  <c r="B8095" i="3"/>
  <c r="C8095" i="3"/>
  <c r="B8096" i="3"/>
  <c r="C8096" i="3"/>
  <c r="B8097" i="3"/>
  <c r="C8097" i="3"/>
  <c r="B8098" i="3"/>
  <c r="C8098" i="3"/>
  <c r="B8099" i="3"/>
  <c r="C8099" i="3"/>
  <c r="B8100" i="3"/>
  <c r="C8100" i="3"/>
  <c r="B8101" i="3"/>
  <c r="C8101" i="3"/>
  <c r="B8102" i="3"/>
  <c r="C8102" i="3"/>
  <c r="B8103" i="3"/>
  <c r="C8103" i="3"/>
  <c r="B8104" i="3"/>
  <c r="C8104" i="3"/>
  <c r="B8105" i="3"/>
  <c r="C8105" i="3"/>
  <c r="B8106" i="3"/>
  <c r="C8106" i="3"/>
  <c r="B8107" i="3"/>
  <c r="C8107" i="3"/>
  <c r="B8108" i="3"/>
  <c r="C8108" i="3"/>
  <c r="B8109" i="3"/>
  <c r="C8109" i="3"/>
  <c r="B8110" i="3"/>
  <c r="C8110" i="3"/>
  <c r="B8111" i="3"/>
  <c r="C8111" i="3"/>
  <c r="B8112" i="3"/>
  <c r="C8112" i="3"/>
  <c r="B8113" i="3"/>
  <c r="C8113" i="3"/>
  <c r="B8114" i="3"/>
  <c r="C8114" i="3"/>
  <c r="B8115" i="3"/>
  <c r="C8115" i="3"/>
  <c r="B8116" i="3"/>
  <c r="C8116" i="3"/>
  <c r="B8117" i="3"/>
  <c r="C8117" i="3"/>
  <c r="B8118" i="3"/>
  <c r="C8118" i="3"/>
  <c r="B8119" i="3"/>
  <c r="C8119" i="3"/>
  <c r="B8120" i="3"/>
  <c r="C8120" i="3"/>
  <c r="B8121" i="3"/>
  <c r="C8121" i="3"/>
  <c r="B8122" i="3"/>
  <c r="C8122" i="3"/>
  <c r="B8123" i="3"/>
  <c r="C8123" i="3"/>
  <c r="B8124" i="3"/>
  <c r="C8124" i="3"/>
  <c r="B8125" i="3"/>
  <c r="C8125" i="3"/>
  <c r="B8126" i="3"/>
  <c r="C8126" i="3"/>
  <c r="B8127" i="3"/>
  <c r="C8127" i="3"/>
  <c r="B8128" i="3"/>
  <c r="C8128" i="3"/>
  <c r="B8129" i="3"/>
  <c r="C8129" i="3"/>
  <c r="B8130" i="3"/>
  <c r="C8130" i="3"/>
  <c r="B8131" i="3"/>
  <c r="C8131" i="3"/>
  <c r="B8132" i="3"/>
  <c r="C8132" i="3"/>
  <c r="B8133" i="3"/>
  <c r="C8133" i="3"/>
  <c r="B8134" i="3"/>
  <c r="C8134" i="3"/>
  <c r="B8135" i="3"/>
  <c r="C8135" i="3"/>
  <c r="B8136" i="3"/>
  <c r="C8136" i="3"/>
  <c r="B8137" i="3"/>
  <c r="C8137" i="3"/>
  <c r="B8138" i="3"/>
  <c r="C8138" i="3"/>
  <c r="B8139" i="3"/>
  <c r="C8139" i="3"/>
  <c r="B8140" i="3"/>
  <c r="C8140" i="3"/>
  <c r="B8141" i="3"/>
  <c r="C8141" i="3"/>
  <c r="B8142" i="3"/>
  <c r="C8142" i="3"/>
  <c r="B8143" i="3"/>
  <c r="C8143" i="3"/>
  <c r="B8144" i="3"/>
  <c r="C8144" i="3"/>
  <c r="B8145" i="3"/>
  <c r="C8145" i="3"/>
  <c r="B8146" i="3"/>
  <c r="C8146" i="3"/>
  <c r="B8147" i="3"/>
  <c r="C8147" i="3"/>
  <c r="B8148" i="3"/>
  <c r="C8148" i="3"/>
  <c r="B8149" i="3"/>
  <c r="C8149" i="3"/>
  <c r="B8150" i="3"/>
  <c r="C8150" i="3"/>
  <c r="B8151" i="3"/>
  <c r="C8151" i="3"/>
  <c r="B8152" i="3"/>
  <c r="C8152" i="3"/>
  <c r="B8153" i="3"/>
  <c r="C8153" i="3"/>
  <c r="B8154" i="3"/>
  <c r="C8154" i="3"/>
  <c r="B8155" i="3"/>
  <c r="C8155" i="3"/>
  <c r="B8156" i="3"/>
  <c r="C8156" i="3"/>
  <c r="B8157" i="3"/>
  <c r="C8157" i="3"/>
  <c r="B8158" i="3"/>
  <c r="C8158" i="3"/>
  <c r="B8159" i="3"/>
  <c r="C8159" i="3"/>
  <c r="B8160" i="3"/>
  <c r="C8160" i="3"/>
  <c r="B8161" i="3"/>
  <c r="C8161" i="3"/>
  <c r="B8162" i="3"/>
  <c r="C8162" i="3"/>
  <c r="B8163" i="3"/>
  <c r="C8163" i="3"/>
  <c r="B8164" i="3"/>
  <c r="C8164" i="3"/>
  <c r="B8165" i="3"/>
  <c r="C8165" i="3"/>
  <c r="B8166" i="3"/>
  <c r="C8166" i="3"/>
  <c r="B8167" i="3"/>
  <c r="C8167" i="3"/>
  <c r="B8168" i="3"/>
  <c r="C8168" i="3"/>
  <c r="B8169" i="3"/>
  <c r="C8169" i="3"/>
  <c r="B8170" i="3"/>
  <c r="C8170" i="3"/>
  <c r="B8171" i="3"/>
  <c r="C8171" i="3"/>
  <c r="B8172" i="3"/>
  <c r="C8172" i="3"/>
  <c r="B8173" i="3"/>
  <c r="C8173" i="3"/>
  <c r="B8174" i="3"/>
  <c r="C8174" i="3"/>
  <c r="B8175" i="3"/>
  <c r="C8175" i="3"/>
  <c r="B8176" i="3"/>
  <c r="C8176" i="3"/>
  <c r="B8177" i="3"/>
  <c r="C8177" i="3"/>
  <c r="B8178" i="3"/>
  <c r="C8178" i="3"/>
  <c r="B8179" i="3"/>
  <c r="C8179" i="3"/>
  <c r="B8180" i="3"/>
  <c r="C8180" i="3"/>
  <c r="B8181" i="3"/>
  <c r="C8181" i="3"/>
  <c r="B8182" i="3"/>
  <c r="C8182" i="3"/>
  <c r="B8183" i="3"/>
  <c r="C8183" i="3"/>
  <c r="B8184" i="3"/>
  <c r="C8184" i="3"/>
  <c r="B8185" i="3"/>
  <c r="C8185" i="3"/>
  <c r="B8186" i="3"/>
  <c r="C8186" i="3"/>
  <c r="B8187" i="3"/>
  <c r="C8187" i="3"/>
  <c r="B8188" i="3"/>
  <c r="C8188" i="3"/>
  <c r="B8189" i="3"/>
  <c r="C8189" i="3"/>
  <c r="B8190" i="3"/>
  <c r="C8190" i="3"/>
  <c r="B8191" i="3"/>
  <c r="C8191" i="3"/>
  <c r="B8192" i="3"/>
  <c r="C8192" i="3"/>
  <c r="B8193" i="3"/>
  <c r="C8193" i="3"/>
  <c r="B8194" i="3"/>
  <c r="C8194" i="3"/>
  <c r="B8195" i="3"/>
  <c r="C8195" i="3"/>
  <c r="B8196" i="3"/>
  <c r="C8196" i="3"/>
  <c r="B8197" i="3"/>
  <c r="C8197" i="3"/>
  <c r="B8198" i="3"/>
  <c r="C8198" i="3"/>
  <c r="B8199" i="3"/>
  <c r="C8199" i="3"/>
  <c r="B8200" i="3"/>
  <c r="C8200" i="3"/>
  <c r="B8201" i="3"/>
  <c r="C8201" i="3"/>
  <c r="B8202" i="3"/>
  <c r="C8202" i="3"/>
  <c r="B8203" i="3"/>
  <c r="C8203" i="3"/>
  <c r="B8204" i="3"/>
  <c r="C8204" i="3"/>
  <c r="B8205" i="3"/>
  <c r="C8205" i="3"/>
  <c r="B8206" i="3"/>
  <c r="C8206" i="3"/>
  <c r="B8207" i="3"/>
  <c r="C8207" i="3"/>
  <c r="B8208" i="3"/>
  <c r="C8208" i="3"/>
  <c r="B8209" i="3"/>
  <c r="C8209" i="3"/>
  <c r="B8210" i="3"/>
  <c r="C8210" i="3"/>
  <c r="B8211" i="3"/>
  <c r="C8211" i="3"/>
  <c r="B8212" i="3"/>
  <c r="C8212" i="3"/>
  <c r="B8213" i="3"/>
  <c r="C8213" i="3"/>
  <c r="B8214" i="3"/>
  <c r="C8214" i="3"/>
  <c r="B8215" i="3"/>
  <c r="C8215" i="3"/>
  <c r="B8216" i="3"/>
  <c r="C8216" i="3"/>
  <c r="B8217" i="3"/>
  <c r="C8217" i="3"/>
  <c r="B8218" i="3"/>
  <c r="C8218" i="3"/>
  <c r="B8219" i="3"/>
  <c r="C8219" i="3"/>
  <c r="B8220" i="3"/>
  <c r="C8220" i="3"/>
  <c r="B8221" i="3"/>
  <c r="C8221" i="3"/>
  <c r="B8222" i="3"/>
  <c r="C8222" i="3"/>
  <c r="B8223" i="3"/>
  <c r="C8223" i="3"/>
  <c r="B8224" i="3"/>
  <c r="C8224" i="3"/>
  <c r="B8225" i="3"/>
  <c r="C8225" i="3"/>
  <c r="B8226" i="3"/>
  <c r="C8226" i="3"/>
  <c r="B8227" i="3"/>
  <c r="C8227" i="3"/>
  <c r="B8228" i="3"/>
  <c r="C8228" i="3"/>
  <c r="B8229" i="3"/>
  <c r="C8229" i="3"/>
  <c r="B8230" i="3"/>
  <c r="C8230" i="3"/>
  <c r="B8231" i="3"/>
  <c r="C8231" i="3"/>
  <c r="B8232" i="3"/>
  <c r="C8232" i="3"/>
  <c r="B8233" i="3"/>
  <c r="C8233" i="3"/>
  <c r="B8234" i="3"/>
  <c r="C8234" i="3"/>
  <c r="B8235" i="3"/>
  <c r="C8235" i="3"/>
  <c r="B8236" i="3"/>
  <c r="C8236" i="3"/>
  <c r="B8237" i="3"/>
  <c r="C8237" i="3"/>
  <c r="B8238" i="3"/>
  <c r="C8238" i="3"/>
  <c r="B8239" i="3"/>
  <c r="C8239" i="3"/>
  <c r="B8240" i="3"/>
  <c r="C8240" i="3"/>
  <c r="B8241" i="3"/>
  <c r="C8241" i="3"/>
  <c r="B8242" i="3"/>
  <c r="C8242" i="3"/>
  <c r="B8243" i="3"/>
  <c r="C8243" i="3"/>
  <c r="B8244" i="3"/>
  <c r="C8244" i="3"/>
  <c r="B8245" i="3"/>
  <c r="C8245" i="3"/>
  <c r="B8246" i="3"/>
  <c r="C8246" i="3"/>
  <c r="B8247" i="3"/>
  <c r="C8247" i="3"/>
  <c r="B8248" i="3"/>
  <c r="C8248" i="3"/>
  <c r="B8249" i="3"/>
  <c r="C8249" i="3"/>
  <c r="B8250" i="3"/>
  <c r="C8250" i="3"/>
  <c r="B8251" i="3"/>
  <c r="C8251" i="3"/>
  <c r="B8252" i="3"/>
  <c r="C8252" i="3"/>
  <c r="B8253" i="3"/>
  <c r="C8253" i="3"/>
  <c r="B8254" i="3"/>
  <c r="C8254" i="3"/>
  <c r="B8255" i="3"/>
  <c r="C8255" i="3"/>
  <c r="B8256" i="3"/>
  <c r="C8256" i="3"/>
  <c r="B8257" i="3"/>
  <c r="C8257" i="3"/>
  <c r="B8258" i="3"/>
  <c r="C8258" i="3"/>
  <c r="B8259" i="3"/>
  <c r="C8259" i="3"/>
  <c r="B8260" i="3"/>
  <c r="C8260" i="3"/>
  <c r="B8261" i="3"/>
  <c r="C8261" i="3"/>
  <c r="B8262" i="3"/>
  <c r="C8262" i="3"/>
  <c r="B8263" i="3"/>
  <c r="C8263" i="3"/>
  <c r="B8264" i="3"/>
  <c r="C8264" i="3"/>
  <c r="B8265" i="3"/>
  <c r="C8265" i="3"/>
  <c r="B8266" i="3"/>
  <c r="C8266" i="3"/>
  <c r="B8267" i="3"/>
  <c r="C8267" i="3"/>
  <c r="B8268" i="3"/>
  <c r="C8268" i="3"/>
  <c r="B8269" i="3"/>
  <c r="C8269" i="3"/>
  <c r="B8270" i="3"/>
  <c r="C8270" i="3"/>
  <c r="B8271" i="3"/>
  <c r="C8271" i="3"/>
  <c r="B8272" i="3"/>
  <c r="C8272" i="3"/>
  <c r="B8273" i="3"/>
  <c r="C8273" i="3"/>
  <c r="B8274" i="3"/>
  <c r="C8274" i="3"/>
  <c r="B8275" i="3"/>
  <c r="C8275" i="3"/>
  <c r="B8276" i="3"/>
  <c r="C8276" i="3"/>
  <c r="B8277" i="3"/>
  <c r="C8277" i="3"/>
  <c r="B8278" i="3"/>
  <c r="C8278" i="3"/>
  <c r="B8279" i="3"/>
  <c r="C8279" i="3"/>
  <c r="B8280" i="3"/>
  <c r="C8280" i="3"/>
  <c r="B8281" i="3"/>
  <c r="C8281" i="3"/>
  <c r="B8282" i="3"/>
  <c r="C8282" i="3"/>
  <c r="B8283" i="3"/>
  <c r="C8283" i="3"/>
  <c r="B8284" i="3"/>
  <c r="C8284" i="3"/>
  <c r="B8285" i="3"/>
  <c r="C8285" i="3"/>
  <c r="B8286" i="3"/>
  <c r="C8286" i="3"/>
  <c r="B8287" i="3"/>
  <c r="C8287" i="3"/>
  <c r="B8288" i="3"/>
  <c r="C8288" i="3"/>
  <c r="B8289" i="3"/>
  <c r="C8289" i="3"/>
  <c r="B8290" i="3"/>
  <c r="C8290" i="3"/>
  <c r="B8291" i="3"/>
  <c r="C8291" i="3"/>
  <c r="B8292" i="3"/>
  <c r="C8292" i="3"/>
  <c r="B8293" i="3"/>
  <c r="C8293" i="3"/>
  <c r="B8294" i="3"/>
  <c r="C8294" i="3"/>
  <c r="B8295" i="3"/>
  <c r="C8295" i="3"/>
  <c r="B8296" i="3"/>
  <c r="C8296" i="3"/>
  <c r="B8297" i="3"/>
  <c r="C8297" i="3"/>
  <c r="B8298" i="3"/>
  <c r="C8298" i="3"/>
  <c r="B8299" i="3"/>
  <c r="C8299" i="3"/>
  <c r="B8300" i="3"/>
  <c r="C8300" i="3"/>
  <c r="B8301" i="3"/>
  <c r="C8301" i="3"/>
  <c r="B8302" i="3"/>
  <c r="C8302" i="3"/>
  <c r="B8303" i="3"/>
  <c r="C8303" i="3"/>
  <c r="B8304" i="3"/>
  <c r="C8304" i="3"/>
  <c r="B8305" i="3"/>
  <c r="C8305" i="3"/>
  <c r="B8306" i="3"/>
  <c r="C8306" i="3"/>
  <c r="B8307" i="3"/>
  <c r="C8307" i="3"/>
  <c r="B8308" i="3"/>
  <c r="C8308" i="3"/>
  <c r="B8309" i="3"/>
  <c r="C8309" i="3"/>
  <c r="B8310" i="3"/>
  <c r="C8310" i="3"/>
  <c r="B8311" i="3"/>
  <c r="C8311" i="3"/>
  <c r="B8312" i="3"/>
  <c r="C8312" i="3"/>
  <c r="B8313" i="3"/>
  <c r="C8313" i="3"/>
  <c r="B8314" i="3"/>
  <c r="C8314" i="3"/>
  <c r="B8315" i="3"/>
  <c r="C8315" i="3"/>
  <c r="B8316" i="3"/>
  <c r="C8316" i="3"/>
  <c r="B8317" i="3"/>
  <c r="C8317" i="3"/>
  <c r="B8318" i="3"/>
  <c r="C8318" i="3"/>
  <c r="B8319" i="3"/>
  <c r="C8319" i="3"/>
  <c r="B8320" i="3"/>
  <c r="C8320" i="3"/>
  <c r="B8321" i="3"/>
  <c r="C8321" i="3"/>
  <c r="B8322" i="3"/>
  <c r="C8322" i="3"/>
  <c r="B8323" i="3"/>
  <c r="C8323" i="3"/>
  <c r="B8324" i="3"/>
  <c r="C8324" i="3"/>
  <c r="B8325" i="3"/>
  <c r="C8325" i="3"/>
  <c r="B8326" i="3"/>
  <c r="C8326" i="3"/>
  <c r="B8327" i="3"/>
  <c r="C8327" i="3"/>
  <c r="B8328" i="3"/>
  <c r="C8328" i="3"/>
  <c r="B8329" i="3"/>
  <c r="C8329" i="3"/>
  <c r="B8330" i="3"/>
  <c r="C8330" i="3"/>
  <c r="B8331" i="3"/>
  <c r="C8331" i="3"/>
  <c r="B8332" i="3"/>
  <c r="C8332" i="3"/>
  <c r="B8333" i="3"/>
  <c r="C8333" i="3"/>
  <c r="B8334" i="3"/>
  <c r="C8334" i="3"/>
  <c r="B8335" i="3"/>
  <c r="C8335" i="3"/>
  <c r="B8336" i="3"/>
  <c r="C8336" i="3"/>
  <c r="B8337" i="3"/>
  <c r="C8337" i="3"/>
  <c r="B8338" i="3"/>
  <c r="C8338" i="3"/>
  <c r="B8339" i="3"/>
  <c r="C8339" i="3"/>
  <c r="B8340" i="3"/>
  <c r="C8340" i="3"/>
  <c r="B8341" i="3"/>
  <c r="C8341" i="3"/>
  <c r="B8342" i="3"/>
  <c r="C8342" i="3"/>
  <c r="B8343" i="3"/>
  <c r="C8343" i="3"/>
  <c r="B8344" i="3"/>
  <c r="C8344" i="3"/>
  <c r="B8345" i="3"/>
  <c r="C8345" i="3"/>
  <c r="B8346" i="3"/>
  <c r="C8346" i="3"/>
  <c r="B8347" i="3"/>
  <c r="C8347" i="3"/>
  <c r="B8348" i="3"/>
  <c r="C8348" i="3"/>
  <c r="B8349" i="3"/>
  <c r="C8349" i="3"/>
  <c r="B8350" i="3"/>
  <c r="C8350" i="3"/>
  <c r="B8351" i="3"/>
  <c r="C8351" i="3"/>
  <c r="B8352" i="3"/>
  <c r="C8352" i="3"/>
  <c r="B8353" i="3"/>
  <c r="C8353" i="3"/>
  <c r="B8354" i="3"/>
  <c r="C8354" i="3"/>
  <c r="B8355" i="3"/>
  <c r="C8355" i="3"/>
  <c r="B8356" i="3"/>
  <c r="C8356" i="3"/>
  <c r="B8357" i="3"/>
  <c r="C8357" i="3"/>
  <c r="B8358" i="3"/>
  <c r="C8358" i="3"/>
  <c r="B8359" i="3"/>
  <c r="C8359" i="3"/>
  <c r="B8360" i="3"/>
  <c r="C8360" i="3"/>
  <c r="B8361" i="3"/>
  <c r="C8361" i="3"/>
  <c r="B8362" i="3"/>
  <c r="C8362" i="3"/>
  <c r="B8363" i="3"/>
  <c r="C8363" i="3"/>
  <c r="B8364" i="3"/>
  <c r="C8364" i="3"/>
  <c r="B8365" i="3"/>
  <c r="C8365" i="3"/>
  <c r="B8366" i="3"/>
  <c r="C8366" i="3"/>
  <c r="B8367" i="3"/>
  <c r="C8367" i="3"/>
  <c r="B8368" i="3"/>
  <c r="C8368" i="3"/>
  <c r="B8369" i="3"/>
  <c r="C8369" i="3"/>
  <c r="B8370" i="3"/>
  <c r="C8370" i="3"/>
  <c r="B8371" i="3"/>
  <c r="C8371" i="3"/>
  <c r="B8372" i="3"/>
  <c r="C8372" i="3"/>
  <c r="B8373" i="3"/>
  <c r="C8373" i="3"/>
  <c r="B8374" i="3"/>
  <c r="C8374" i="3"/>
  <c r="B8375" i="3"/>
  <c r="C8375" i="3"/>
  <c r="B8376" i="3"/>
  <c r="C8376" i="3"/>
  <c r="B8377" i="3"/>
  <c r="C8377" i="3"/>
  <c r="B8378" i="3"/>
  <c r="C8378" i="3"/>
  <c r="B8379" i="3"/>
  <c r="C8379" i="3"/>
  <c r="B8380" i="3"/>
  <c r="C8380" i="3"/>
  <c r="B8381" i="3"/>
  <c r="C8381" i="3"/>
  <c r="B8382" i="3"/>
  <c r="C8382" i="3"/>
  <c r="B8383" i="3"/>
  <c r="C8383" i="3"/>
  <c r="B8384" i="3"/>
  <c r="C8384" i="3"/>
  <c r="B8385" i="3"/>
  <c r="C8385" i="3"/>
  <c r="B8386" i="3"/>
  <c r="C8386" i="3"/>
  <c r="B8387" i="3"/>
  <c r="C8387" i="3"/>
  <c r="B8388" i="3"/>
  <c r="C8388" i="3"/>
  <c r="B8389" i="3"/>
  <c r="C8389" i="3"/>
  <c r="B8390" i="3"/>
  <c r="C8390" i="3"/>
  <c r="B8391" i="3"/>
  <c r="C8391" i="3"/>
  <c r="B8392" i="3"/>
  <c r="C8392" i="3"/>
  <c r="B8393" i="3"/>
  <c r="C8393" i="3"/>
  <c r="B8394" i="3"/>
  <c r="C8394" i="3"/>
  <c r="B8395" i="3"/>
  <c r="C8395" i="3"/>
  <c r="B8396" i="3"/>
  <c r="C8396" i="3"/>
  <c r="B8397" i="3"/>
  <c r="C8397" i="3"/>
  <c r="B8398" i="3"/>
  <c r="C8398" i="3"/>
  <c r="B8399" i="3"/>
  <c r="C8399" i="3"/>
  <c r="B8400" i="3"/>
  <c r="C8400" i="3"/>
  <c r="B8401" i="3"/>
  <c r="C8401" i="3"/>
  <c r="B8402" i="3"/>
  <c r="C8402" i="3"/>
  <c r="B8403" i="3"/>
  <c r="C8403" i="3"/>
  <c r="B8404" i="3"/>
  <c r="C8404" i="3"/>
  <c r="B8405" i="3"/>
  <c r="C8405" i="3"/>
  <c r="B8406" i="3"/>
  <c r="C8406" i="3"/>
  <c r="B8407" i="3"/>
  <c r="C8407" i="3"/>
  <c r="B8408" i="3"/>
  <c r="C8408" i="3"/>
  <c r="B8409" i="3"/>
  <c r="C8409" i="3"/>
  <c r="B8410" i="3"/>
  <c r="C8410" i="3"/>
  <c r="B8411" i="3"/>
  <c r="C8411" i="3"/>
  <c r="B8412" i="3"/>
  <c r="C8412" i="3"/>
  <c r="B8413" i="3"/>
  <c r="C8413" i="3"/>
  <c r="B8414" i="3"/>
  <c r="C8414" i="3"/>
  <c r="B8415" i="3"/>
  <c r="C8415" i="3"/>
  <c r="B8416" i="3"/>
  <c r="C8416" i="3"/>
  <c r="B8417" i="3"/>
  <c r="C8417" i="3"/>
  <c r="B8418" i="3"/>
  <c r="C8418" i="3"/>
  <c r="B8419" i="3"/>
  <c r="C8419" i="3"/>
  <c r="B8420" i="3"/>
  <c r="C8420" i="3"/>
  <c r="B8421" i="3"/>
  <c r="C8421" i="3"/>
  <c r="B8422" i="3"/>
  <c r="C8422" i="3"/>
  <c r="B8423" i="3"/>
  <c r="C8423" i="3"/>
  <c r="B8424" i="3"/>
  <c r="C8424" i="3"/>
  <c r="B8425" i="3"/>
  <c r="C8425" i="3"/>
  <c r="B8426" i="3"/>
  <c r="C8426" i="3"/>
  <c r="B8427" i="3"/>
  <c r="C8427" i="3"/>
  <c r="B8428" i="3"/>
  <c r="C8428" i="3"/>
  <c r="B8429" i="3"/>
  <c r="C8429" i="3"/>
  <c r="B8430" i="3"/>
  <c r="C8430" i="3"/>
  <c r="B8431" i="3"/>
  <c r="C8431" i="3"/>
  <c r="B8432" i="3"/>
  <c r="C8432" i="3"/>
  <c r="B8433" i="3"/>
  <c r="C8433" i="3"/>
  <c r="B8434" i="3"/>
  <c r="C8434" i="3"/>
  <c r="B8435" i="3"/>
  <c r="C8435" i="3"/>
  <c r="B8436" i="3"/>
  <c r="C8436" i="3"/>
  <c r="B8437" i="3"/>
  <c r="C8437" i="3"/>
  <c r="B8438" i="3"/>
  <c r="C8438" i="3"/>
  <c r="B8439" i="3"/>
  <c r="C8439" i="3"/>
  <c r="B8440" i="3"/>
  <c r="C8440" i="3"/>
  <c r="B8441" i="3"/>
  <c r="C8441" i="3"/>
  <c r="B8442" i="3"/>
  <c r="C8442" i="3"/>
  <c r="B8443" i="3"/>
  <c r="C8443" i="3"/>
  <c r="B8444" i="3"/>
  <c r="C8444" i="3"/>
  <c r="B8445" i="3"/>
  <c r="C8445" i="3"/>
  <c r="B8446" i="3"/>
  <c r="C8446" i="3"/>
  <c r="B8447" i="3"/>
  <c r="C8447" i="3"/>
  <c r="B8448" i="3"/>
  <c r="C8448" i="3"/>
  <c r="B8449" i="3"/>
  <c r="C8449" i="3"/>
  <c r="B8450" i="3"/>
  <c r="C8450" i="3"/>
  <c r="B8451" i="3"/>
  <c r="C8451" i="3"/>
  <c r="B8452" i="3"/>
  <c r="C8452" i="3"/>
  <c r="B8453" i="3"/>
  <c r="C8453" i="3"/>
  <c r="B8454" i="3"/>
  <c r="C8454" i="3"/>
  <c r="B8455" i="3"/>
  <c r="C8455" i="3"/>
  <c r="B8456" i="3"/>
  <c r="C8456" i="3"/>
  <c r="B8457" i="3"/>
  <c r="C8457" i="3"/>
  <c r="B8458" i="3"/>
  <c r="C8458" i="3"/>
  <c r="B8459" i="3"/>
  <c r="C8459" i="3"/>
  <c r="B8460" i="3"/>
  <c r="C8460" i="3"/>
  <c r="B8461" i="3"/>
  <c r="C8461" i="3"/>
  <c r="B8462" i="3"/>
  <c r="C8462" i="3"/>
  <c r="B8463" i="3"/>
  <c r="C8463" i="3"/>
  <c r="B8464" i="3"/>
  <c r="C8464" i="3"/>
  <c r="B8465" i="3"/>
  <c r="C8465" i="3"/>
  <c r="B8466" i="3"/>
  <c r="C8466" i="3"/>
  <c r="B8467" i="3"/>
  <c r="C8467" i="3"/>
  <c r="B8468" i="3"/>
  <c r="C8468" i="3"/>
  <c r="B8469" i="3"/>
  <c r="C8469" i="3"/>
  <c r="B8470" i="3"/>
  <c r="C8470" i="3"/>
  <c r="B8471" i="3"/>
  <c r="C8471" i="3"/>
  <c r="B8472" i="3"/>
  <c r="C8472" i="3"/>
  <c r="B8473" i="3"/>
  <c r="C8473" i="3"/>
  <c r="B8474" i="3"/>
  <c r="C8474" i="3"/>
  <c r="B8475" i="3"/>
  <c r="C8475" i="3"/>
  <c r="B8476" i="3"/>
  <c r="C8476" i="3"/>
  <c r="B8477" i="3"/>
  <c r="C8477" i="3"/>
  <c r="B8478" i="3"/>
  <c r="C8478" i="3"/>
  <c r="B8479" i="3"/>
  <c r="C8479" i="3"/>
  <c r="B8480" i="3"/>
  <c r="C8480" i="3"/>
  <c r="B8481" i="3"/>
  <c r="C8481" i="3"/>
  <c r="B8482" i="3"/>
  <c r="C8482" i="3"/>
  <c r="B8483" i="3"/>
  <c r="C8483" i="3"/>
  <c r="B8484" i="3"/>
  <c r="C8484" i="3"/>
  <c r="B8485" i="3"/>
  <c r="C8485" i="3"/>
  <c r="B8486" i="3"/>
  <c r="C8486" i="3"/>
  <c r="B8487" i="3"/>
  <c r="C8487" i="3"/>
  <c r="B8488" i="3"/>
  <c r="C8488" i="3"/>
  <c r="B8489" i="3"/>
  <c r="C8489" i="3"/>
  <c r="B8490" i="3"/>
  <c r="C8490" i="3"/>
  <c r="B8491" i="3"/>
  <c r="C8491" i="3"/>
  <c r="B8492" i="3"/>
  <c r="C8492" i="3"/>
  <c r="B8493" i="3"/>
  <c r="C8493" i="3"/>
  <c r="B8494" i="3"/>
  <c r="C8494" i="3"/>
  <c r="B8495" i="3"/>
  <c r="C8495" i="3"/>
  <c r="B8496" i="3"/>
  <c r="C8496" i="3"/>
  <c r="B8497" i="3"/>
  <c r="C8497" i="3"/>
  <c r="B8498" i="3"/>
  <c r="C8498" i="3"/>
  <c r="B8499" i="3"/>
  <c r="C8499" i="3"/>
  <c r="B8500" i="3"/>
  <c r="C8500" i="3"/>
  <c r="B8501" i="3"/>
  <c r="C8501" i="3"/>
  <c r="B8502" i="3"/>
  <c r="C8502" i="3"/>
  <c r="B8503" i="3"/>
  <c r="C8503" i="3"/>
  <c r="B8504" i="3"/>
  <c r="C8504" i="3"/>
  <c r="B8505" i="3"/>
  <c r="C8505" i="3"/>
  <c r="B8506" i="3"/>
  <c r="C8506" i="3"/>
  <c r="B8507" i="3"/>
  <c r="C8507" i="3"/>
  <c r="B8508" i="3"/>
  <c r="C8508" i="3"/>
  <c r="B8509" i="3"/>
  <c r="C8509" i="3"/>
  <c r="B8510" i="3"/>
  <c r="C8510" i="3"/>
  <c r="B8511" i="3"/>
  <c r="C8511" i="3"/>
  <c r="B8512" i="3"/>
  <c r="C8512" i="3"/>
  <c r="B8513" i="3"/>
  <c r="C8513" i="3"/>
  <c r="B8514" i="3"/>
  <c r="C8514" i="3"/>
  <c r="B8515" i="3"/>
  <c r="C8515" i="3"/>
  <c r="B8516" i="3"/>
  <c r="C8516" i="3"/>
  <c r="B8517" i="3"/>
  <c r="C8517" i="3"/>
  <c r="B8518" i="3"/>
  <c r="C8518" i="3"/>
  <c r="B8519" i="3"/>
  <c r="C8519" i="3"/>
  <c r="B8520" i="3"/>
  <c r="C8520" i="3"/>
  <c r="B8521" i="3"/>
  <c r="C8521" i="3"/>
  <c r="B8522" i="3"/>
  <c r="C8522" i="3"/>
  <c r="B8523" i="3"/>
  <c r="C8523" i="3"/>
  <c r="B8524" i="3"/>
  <c r="C8524" i="3"/>
  <c r="B8525" i="3"/>
  <c r="C8525" i="3"/>
  <c r="B8526" i="3"/>
  <c r="C8526" i="3"/>
  <c r="B8527" i="3"/>
  <c r="C8527" i="3"/>
  <c r="B8528" i="3"/>
  <c r="C8528" i="3"/>
  <c r="B8529" i="3"/>
  <c r="C8529" i="3"/>
  <c r="B8530" i="3"/>
  <c r="C8530" i="3"/>
  <c r="B8531" i="3"/>
  <c r="C8531" i="3"/>
  <c r="B8532" i="3"/>
  <c r="C8532" i="3"/>
  <c r="B8533" i="3"/>
  <c r="C8533" i="3"/>
  <c r="B8534" i="3"/>
  <c r="C8534" i="3"/>
  <c r="B8535" i="3"/>
  <c r="C8535" i="3"/>
  <c r="B8536" i="3"/>
  <c r="C8536" i="3"/>
  <c r="B8537" i="3"/>
  <c r="C8537" i="3"/>
  <c r="B8538" i="3"/>
  <c r="C8538" i="3"/>
  <c r="B8539" i="3"/>
  <c r="C8539" i="3"/>
  <c r="B8540" i="3"/>
  <c r="C8540" i="3"/>
  <c r="B8541" i="3"/>
  <c r="C8541" i="3"/>
  <c r="B8542" i="3"/>
  <c r="C8542" i="3"/>
  <c r="B8543" i="3"/>
  <c r="C8543" i="3"/>
  <c r="B8544" i="3"/>
  <c r="C8544" i="3"/>
  <c r="B8545" i="3"/>
  <c r="C8545" i="3"/>
  <c r="B8546" i="3"/>
  <c r="C8546" i="3"/>
  <c r="B8547" i="3"/>
  <c r="C8547" i="3"/>
  <c r="B8548" i="3"/>
  <c r="C8548" i="3"/>
  <c r="B8549" i="3"/>
  <c r="C8549" i="3"/>
  <c r="B8550" i="3"/>
  <c r="C8550" i="3"/>
  <c r="B8551" i="3"/>
  <c r="C8551" i="3"/>
  <c r="B8552" i="3"/>
  <c r="C8552" i="3"/>
  <c r="B8553" i="3"/>
  <c r="C8553" i="3"/>
  <c r="B8554" i="3"/>
  <c r="C8554" i="3"/>
  <c r="B8555" i="3"/>
  <c r="C8555" i="3"/>
  <c r="B8556" i="3"/>
  <c r="C8556" i="3"/>
  <c r="B8557" i="3"/>
  <c r="C8557" i="3"/>
  <c r="B8558" i="3"/>
  <c r="C8558" i="3"/>
  <c r="B8559" i="3"/>
  <c r="C8559" i="3"/>
  <c r="B8560" i="3"/>
  <c r="C8560" i="3"/>
  <c r="B8561" i="3"/>
  <c r="C8561" i="3"/>
  <c r="B8562" i="3"/>
  <c r="C8562" i="3"/>
  <c r="B8563" i="3"/>
  <c r="C8563" i="3"/>
  <c r="B8564" i="3"/>
  <c r="C8564" i="3"/>
  <c r="B8565" i="3"/>
  <c r="C8565" i="3"/>
  <c r="B8566" i="3"/>
  <c r="C8566" i="3"/>
  <c r="B8567" i="3"/>
  <c r="C8567" i="3"/>
  <c r="B8568" i="3"/>
  <c r="C8568" i="3"/>
  <c r="B8569" i="3"/>
  <c r="C8569" i="3"/>
  <c r="B8570" i="3"/>
  <c r="C8570" i="3"/>
  <c r="B8571" i="3"/>
  <c r="C8571" i="3"/>
  <c r="B8572" i="3"/>
  <c r="C8572" i="3"/>
  <c r="B8573" i="3"/>
  <c r="C8573" i="3"/>
  <c r="B8574" i="3"/>
  <c r="C8574" i="3"/>
  <c r="B8575" i="3"/>
  <c r="C8575" i="3"/>
  <c r="B8576" i="3"/>
  <c r="C8576" i="3"/>
  <c r="B8577" i="3"/>
  <c r="C8577" i="3"/>
  <c r="B8578" i="3"/>
  <c r="C8578" i="3"/>
  <c r="B8579" i="3"/>
  <c r="C8579" i="3"/>
  <c r="B8580" i="3"/>
  <c r="C8580" i="3"/>
  <c r="B8581" i="3"/>
  <c r="C8581" i="3"/>
  <c r="B8582" i="3"/>
  <c r="C8582" i="3"/>
  <c r="B8583" i="3"/>
  <c r="C8583" i="3"/>
  <c r="B8584" i="3"/>
  <c r="C8584" i="3"/>
  <c r="B8585" i="3"/>
  <c r="C8585" i="3"/>
  <c r="B8586" i="3"/>
  <c r="C8586" i="3"/>
  <c r="B8587" i="3"/>
  <c r="C8587" i="3"/>
  <c r="B8588" i="3"/>
  <c r="C8588" i="3"/>
  <c r="B8589" i="3"/>
  <c r="C8589" i="3"/>
  <c r="B8590" i="3"/>
  <c r="C8590" i="3"/>
  <c r="B8591" i="3"/>
  <c r="C8591" i="3"/>
  <c r="B8592" i="3"/>
  <c r="C8592" i="3"/>
  <c r="B8593" i="3"/>
  <c r="C8593" i="3"/>
  <c r="B8594" i="3"/>
  <c r="C8594" i="3"/>
  <c r="B8595" i="3"/>
  <c r="C8595" i="3"/>
  <c r="B8596" i="3"/>
  <c r="C8596" i="3"/>
  <c r="B8597" i="3"/>
  <c r="C8597" i="3"/>
  <c r="B8598" i="3"/>
  <c r="C8598" i="3"/>
  <c r="B8599" i="3"/>
  <c r="C8599" i="3"/>
  <c r="B8600" i="3"/>
  <c r="C8600" i="3"/>
  <c r="B8601" i="3"/>
  <c r="C8601" i="3"/>
  <c r="B8602" i="3"/>
  <c r="C8602" i="3"/>
  <c r="B8603" i="3"/>
  <c r="C8603" i="3"/>
  <c r="B8604" i="3"/>
  <c r="C8604" i="3"/>
  <c r="B8605" i="3"/>
  <c r="C8605" i="3"/>
  <c r="B8606" i="3"/>
  <c r="C8606" i="3"/>
  <c r="B8607" i="3"/>
  <c r="C8607" i="3"/>
  <c r="B8608" i="3"/>
  <c r="C8608" i="3"/>
  <c r="B8609" i="3"/>
  <c r="C8609" i="3"/>
  <c r="B8610" i="3"/>
  <c r="C8610" i="3"/>
  <c r="B8611" i="3"/>
  <c r="C8611" i="3"/>
  <c r="B8612" i="3"/>
  <c r="C8612" i="3"/>
  <c r="B8613" i="3"/>
  <c r="C8613" i="3"/>
  <c r="B8614" i="3"/>
  <c r="C8614" i="3"/>
  <c r="B8615" i="3"/>
  <c r="C8615" i="3"/>
  <c r="B8616" i="3"/>
  <c r="C8616" i="3"/>
  <c r="B8617" i="3"/>
  <c r="C8617" i="3"/>
  <c r="B8618" i="3"/>
  <c r="C8618" i="3"/>
  <c r="B8619" i="3"/>
  <c r="C8619" i="3"/>
  <c r="B8620" i="3"/>
  <c r="C8620" i="3"/>
  <c r="B8621" i="3"/>
  <c r="C8621" i="3"/>
  <c r="B8622" i="3"/>
  <c r="C8622" i="3"/>
  <c r="B8623" i="3"/>
  <c r="C8623" i="3"/>
  <c r="B8624" i="3"/>
  <c r="C8624" i="3"/>
  <c r="B8625" i="3"/>
  <c r="C8625" i="3"/>
  <c r="B8626" i="3"/>
  <c r="C8626" i="3"/>
  <c r="B8627" i="3"/>
  <c r="C8627" i="3"/>
  <c r="B8628" i="3"/>
  <c r="C8628" i="3"/>
  <c r="B8629" i="3"/>
  <c r="C8629" i="3"/>
  <c r="B8630" i="3"/>
  <c r="C8630" i="3"/>
  <c r="B8631" i="3"/>
  <c r="C8631" i="3"/>
  <c r="B8632" i="3"/>
  <c r="C8632" i="3"/>
  <c r="B8633" i="3"/>
  <c r="C8633" i="3"/>
  <c r="B8634" i="3"/>
  <c r="C8634" i="3"/>
  <c r="B8635" i="3"/>
  <c r="C8635" i="3"/>
  <c r="B8636" i="3"/>
  <c r="C8636" i="3"/>
  <c r="B8637" i="3"/>
  <c r="C8637" i="3"/>
  <c r="B8638" i="3"/>
  <c r="C8638" i="3"/>
  <c r="B8639" i="3"/>
  <c r="C8639" i="3"/>
  <c r="B8640" i="3"/>
  <c r="C8640" i="3"/>
  <c r="B8641" i="3"/>
  <c r="C8641" i="3"/>
  <c r="B8642" i="3"/>
  <c r="C8642" i="3"/>
  <c r="B8643" i="3"/>
  <c r="C8643" i="3"/>
  <c r="B8644" i="3"/>
  <c r="C8644" i="3"/>
  <c r="B8645" i="3"/>
  <c r="C8645" i="3"/>
  <c r="B8646" i="3"/>
  <c r="C8646" i="3"/>
  <c r="B8647" i="3"/>
  <c r="C8647" i="3"/>
  <c r="B8648" i="3"/>
  <c r="C8648" i="3"/>
  <c r="B8649" i="3"/>
  <c r="C8649" i="3"/>
  <c r="B8650" i="3"/>
  <c r="C8650" i="3"/>
  <c r="B8651" i="3"/>
  <c r="C8651" i="3"/>
  <c r="B8652" i="3"/>
  <c r="C8652" i="3"/>
  <c r="B8653" i="3"/>
  <c r="C8653" i="3"/>
  <c r="B8654" i="3"/>
  <c r="C8654" i="3"/>
  <c r="B8655" i="3"/>
  <c r="C8655" i="3"/>
  <c r="B8656" i="3"/>
  <c r="C8656" i="3"/>
  <c r="B8657" i="3"/>
  <c r="C8657" i="3"/>
  <c r="B8658" i="3"/>
  <c r="C8658" i="3"/>
  <c r="B8659" i="3"/>
  <c r="C8659" i="3"/>
  <c r="B8660" i="3"/>
  <c r="C8660" i="3"/>
  <c r="B8661" i="3"/>
  <c r="C8661" i="3"/>
  <c r="B8662" i="3"/>
  <c r="C8662" i="3"/>
  <c r="B8663" i="3"/>
  <c r="C8663" i="3"/>
  <c r="B8664" i="3"/>
  <c r="C8664" i="3"/>
  <c r="B8665" i="3"/>
  <c r="C8665" i="3"/>
  <c r="B8666" i="3"/>
  <c r="C8666" i="3"/>
  <c r="B8667" i="3"/>
  <c r="C8667" i="3"/>
  <c r="B8668" i="3"/>
  <c r="C8668" i="3"/>
  <c r="B8669" i="3"/>
  <c r="C8669" i="3"/>
  <c r="B8670" i="3"/>
  <c r="C8670" i="3"/>
  <c r="B8671" i="3"/>
  <c r="C8671" i="3"/>
  <c r="B8672" i="3"/>
  <c r="C8672" i="3"/>
  <c r="B8673" i="3"/>
  <c r="C8673" i="3"/>
  <c r="B8674" i="3"/>
  <c r="C8674" i="3"/>
  <c r="B8675" i="3"/>
  <c r="C8675" i="3"/>
  <c r="B8676" i="3"/>
  <c r="C8676" i="3"/>
  <c r="B8677" i="3"/>
  <c r="C8677" i="3"/>
  <c r="B8678" i="3"/>
  <c r="C8678" i="3"/>
  <c r="B8679" i="3"/>
  <c r="C8679" i="3"/>
  <c r="B8680" i="3"/>
  <c r="C8680" i="3"/>
  <c r="B8681" i="3"/>
  <c r="C8681" i="3"/>
  <c r="B8682" i="3"/>
  <c r="C8682" i="3"/>
  <c r="B8683" i="3"/>
  <c r="C8683" i="3"/>
  <c r="B8684" i="3"/>
  <c r="C8684" i="3"/>
  <c r="B8685" i="3"/>
  <c r="C8685" i="3"/>
  <c r="B8686" i="3"/>
  <c r="C8686" i="3"/>
  <c r="B8687" i="3"/>
  <c r="C8687" i="3"/>
  <c r="B8688" i="3"/>
  <c r="C8688" i="3"/>
  <c r="B8689" i="3"/>
  <c r="C8689" i="3"/>
  <c r="B8690" i="3"/>
  <c r="C8690" i="3"/>
  <c r="B8691" i="3"/>
  <c r="C8691" i="3"/>
  <c r="B8692" i="3"/>
  <c r="C8692" i="3"/>
  <c r="B8693" i="3"/>
  <c r="C8693" i="3"/>
  <c r="B8694" i="3"/>
  <c r="C8694" i="3"/>
  <c r="B8695" i="3"/>
  <c r="C8695" i="3"/>
  <c r="B8696" i="3"/>
  <c r="C8696" i="3"/>
  <c r="B8697" i="3"/>
  <c r="C8697" i="3"/>
  <c r="B8698" i="3"/>
  <c r="C8698" i="3"/>
  <c r="B8699" i="3"/>
  <c r="C8699" i="3"/>
  <c r="B8700" i="3"/>
  <c r="C8700" i="3"/>
  <c r="B8701" i="3"/>
  <c r="C8701" i="3"/>
  <c r="B8702" i="3"/>
  <c r="C8702" i="3"/>
  <c r="B8703" i="3"/>
  <c r="C8703" i="3"/>
  <c r="B8704" i="3"/>
  <c r="C8704" i="3"/>
  <c r="B8705" i="3"/>
  <c r="C8705" i="3"/>
  <c r="B8706" i="3"/>
  <c r="C8706" i="3"/>
  <c r="B8707" i="3"/>
  <c r="C8707" i="3"/>
  <c r="B8708" i="3"/>
  <c r="C8708" i="3"/>
  <c r="B8709" i="3"/>
  <c r="C8709" i="3"/>
  <c r="B8710" i="3"/>
  <c r="C8710" i="3"/>
  <c r="B8711" i="3"/>
  <c r="C8711" i="3"/>
  <c r="B8712" i="3"/>
  <c r="C8712" i="3"/>
  <c r="B8713" i="3"/>
  <c r="C8713" i="3"/>
  <c r="B8714" i="3"/>
  <c r="C8714" i="3"/>
  <c r="B8715" i="3"/>
  <c r="C8715" i="3"/>
  <c r="B8716" i="3"/>
  <c r="C8716" i="3"/>
  <c r="B8717" i="3"/>
  <c r="C8717" i="3"/>
  <c r="B8718" i="3"/>
  <c r="C8718" i="3"/>
  <c r="B8719" i="3"/>
  <c r="C8719" i="3"/>
  <c r="B8720" i="3"/>
  <c r="C8720" i="3"/>
  <c r="B8721" i="3"/>
  <c r="C8721" i="3"/>
  <c r="B8722" i="3"/>
  <c r="C8722" i="3"/>
  <c r="B8723" i="3"/>
  <c r="C8723" i="3"/>
  <c r="B8724" i="3"/>
  <c r="C8724" i="3"/>
  <c r="B8725" i="3"/>
  <c r="C8725" i="3"/>
  <c r="B8726" i="3"/>
  <c r="C8726" i="3"/>
  <c r="B8727" i="3"/>
  <c r="C8727" i="3"/>
  <c r="B8728" i="3"/>
  <c r="C8728" i="3"/>
  <c r="B8729" i="3"/>
  <c r="C8729" i="3"/>
  <c r="B8730" i="3"/>
  <c r="C8730" i="3"/>
  <c r="B8731" i="3"/>
  <c r="C8731" i="3"/>
  <c r="B8732" i="3"/>
  <c r="C8732" i="3"/>
  <c r="B8733" i="3"/>
  <c r="C8733" i="3"/>
  <c r="B8734" i="3"/>
  <c r="C8734" i="3"/>
  <c r="B8735" i="3"/>
  <c r="C8735" i="3"/>
  <c r="B8736" i="3"/>
  <c r="C8736" i="3"/>
  <c r="B8737" i="3"/>
  <c r="C8737" i="3"/>
  <c r="B8738" i="3"/>
  <c r="C8738" i="3"/>
  <c r="B8739" i="3"/>
  <c r="C8739" i="3"/>
  <c r="B8740" i="3"/>
  <c r="C8740" i="3"/>
  <c r="B8741" i="3"/>
  <c r="C8741" i="3"/>
  <c r="B8742" i="3"/>
  <c r="C8742" i="3"/>
  <c r="B8743" i="3"/>
  <c r="C8743" i="3"/>
  <c r="B8744" i="3"/>
  <c r="C8744" i="3"/>
  <c r="B8745" i="3"/>
  <c r="C8745" i="3"/>
  <c r="B8746" i="3"/>
  <c r="C8746" i="3"/>
  <c r="B8747" i="3"/>
  <c r="C8747" i="3"/>
  <c r="B8748" i="3"/>
  <c r="C8748" i="3"/>
  <c r="B8749" i="3"/>
  <c r="C8749" i="3"/>
  <c r="B8750" i="3"/>
  <c r="C8750" i="3"/>
  <c r="B8751" i="3"/>
  <c r="C8751" i="3"/>
  <c r="B8752" i="3"/>
  <c r="C8752" i="3"/>
  <c r="B8753" i="3"/>
  <c r="C8753" i="3"/>
  <c r="B8754" i="3"/>
  <c r="C8754" i="3"/>
  <c r="B8755" i="3"/>
  <c r="C8755" i="3"/>
  <c r="B8756" i="3"/>
  <c r="C8756" i="3"/>
  <c r="B8757" i="3"/>
  <c r="C8757" i="3"/>
  <c r="B8758" i="3"/>
  <c r="C8758" i="3"/>
  <c r="B8759" i="3"/>
  <c r="C8759" i="3"/>
  <c r="B8760" i="3"/>
  <c r="C8760" i="3"/>
  <c r="B8761" i="3"/>
  <c r="C8761" i="3"/>
  <c r="B8762" i="3"/>
  <c r="C8762" i="3"/>
  <c r="B8763" i="3"/>
  <c r="C8763" i="3"/>
  <c r="B8764" i="3"/>
  <c r="C8764" i="3"/>
  <c r="B8765" i="3"/>
  <c r="C8765" i="3"/>
  <c r="B8766" i="3"/>
  <c r="C8766" i="3"/>
  <c r="B8767" i="3"/>
  <c r="C8767" i="3"/>
  <c r="B8768" i="3"/>
  <c r="C8768" i="3"/>
  <c r="B8769" i="3"/>
  <c r="C8769" i="3"/>
  <c r="B8770" i="3"/>
  <c r="C8770" i="3"/>
  <c r="B8771" i="3"/>
  <c r="C8771" i="3"/>
  <c r="B8772" i="3"/>
  <c r="C8772" i="3"/>
  <c r="B8773" i="3"/>
  <c r="C8773" i="3"/>
  <c r="B8774" i="3"/>
  <c r="C8774" i="3"/>
  <c r="B8775" i="3"/>
  <c r="C8775" i="3"/>
  <c r="B8776" i="3"/>
  <c r="C8776" i="3"/>
  <c r="B8777" i="3"/>
  <c r="C8777" i="3"/>
  <c r="B8778" i="3"/>
  <c r="C8778" i="3"/>
  <c r="B8779" i="3"/>
  <c r="C8779" i="3"/>
  <c r="B8780" i="3"/>
  <c r="C8780" i="3"/>
  <c r="B8781" i="3"/>
  <c r="C8781" i="3"/>
  <c r="B8782" i="3"/>
  <c r="C8782" i="3"/>
  <c r="B8783" i="3"/>
  <c r="C8783" i="3"/>
  <c r="B8784" i="3"/>
  <c r="C8784" i="3"/>
  <c r="B8785" i="3"/>
  <c r="C8785" i="3"/>
  <c r="B8786" i="3"/>
  <c r="C8786" i="3"/>
  <c r="B8787" i="3"/>
  <c r="C8787" i="3"/>
  <c r="B8788" i="3"/>
  <c r="C8788" i="3"/>
  <c r="B8789" i="3"/>
  <c r="C8789" i="3"/>
  <c r="B8790" i="3"/>
  <c r="C8790" i="3"/>
  <c r="B8791" i="3"/>
  <c r="C8791" i="3"/>
  <c r="B8792" i="3"/>
  <c r="C8792" i="3"/>
  <c r="B8793" i="3"/>
  <c r="C8793" i="3"/>
  <c r="B8794" i="3"/>
  <c r="C8794" i="3"/>
  <c r="B8795" i="3"/>
  <c r="C8795" i="3"/>
  <c r="B8796" i="3"/>
  <c r="C8796" i="3"/>
  <c r="B8797" i="3"/>
  <c r="C8797" i="3"/>
  <c r="B8798" i="3"/>
  <c r="C8798" i="3"/>
  <c r="B8799" i="3"/>
  <c r="C8799" i="3"/>
  <c r="B8800" i="3"/>
  <c r="C8800" i="3"/>
  <c r="B8801" i="3"/>
  <c r="C8801" i="3"/>
  <c r="B8802" i="3"/>
  <c r="C8802" i="3"/>
  <c r="B8803" i="3"/>
  <c r="C8803" i="3"/>
  <c r="B8804" i="3"/>
  <c r="C8804" i="3"/>
  <c r="B8805" i="3"/>
  <c r="C8805" i="3"/>
  <c r="B8806" i="3"/>
  <c r="C8806" i="3"/>
  <c r="B8807" i="3"/>
  <c r="C8807" i="3"/>
  <c r="B8808" i="3"/>
  <c r="C8808" i="3"/>
  <c r="B8809" i="3"/>
  <c r="C8809" i="3"/>
  <c r="B8810" i="3"/>
  <c r="C8810" i="3"/>
  <c r="B8811" i="3"/>
  <c r="C8811" i="3"/>
  <c r="B8812" i="3"/>
  <c r="C8812" i="3"/>
  <c r="B8813" i="3"/>
  <c r="C8813" i="3"/>
  <c r="B8814" i="3"/>
  <c r="C8814" i="3"/>
  <c r="B8815" i="3"/>
  <c r="C8815" i="3"/>
  <c r="B8816" i="3"/>
  <c r="C8816" i="3"/>
  <c r="B8817" i="3"/>
  <c r="C8817" i="3"/>
  <c r="B8818" i="3"/>
  <c r="C8818" i="3"/>
  <c r="B8819" i="3"/>
  <c r="C8819" i="3"/>
  <c r="B8820" i="3"/>
  <c r="C8820" i="3"/>
  <c r="B8821" i="3"/>
  <c r="C8821" i="3"/>
  <c r="B8822" i="3"/>
  <c r="C8822" i="3"/>
  <c r="B8823" i="3"/>
  <c r="C8823" i="3"/>
  <c r="B8824" i="3"/>
  <c r="C8824" i="3"/>
  <c r="B8825" i="3"/>
  <c r="C8825" i="3"/>
  <c r="B8826" i="3"/>
  <c r="C8826" i="3"/>
  <c r="B8827" i="3"/>
  <c r="C8827" i="3"/>
  <c r="B8828" i="3"/>
  <c r="C8828" i="3"/>
  <c r="B8829" i="3"/>
  <c r="C8829" i="3"/>
  <c r="B8830" i="3"/>
  <c r="C8830" i="3"/>
  <c r="B8831" i="3"/>
  <c r="C8831" i="3"/>
  <c r="B8832" i="3"/>
  <c r="C8832" i="3"/>
  <c r="B8833" i="3"/>
  <c r="C8833" i="3"/>
  <c r="B8834" i="3"/>
  <c r="C8834" i="3"/>
  <c r="B8835" i="3"/>
  <c r="C8835" i="3"/>
  <c r="B8836" i="3"/>
  <c r="C8836" i="3"/>
  <c r="B8837" i="3"/>
  <c r="C8837" i="3"/>
  <c r="B8838" i="3"/>
  <c r="C8838" i="3"/>
  <c r="B8839" i="3"/>
  <c r="C8839" i="3"/>
  <c r="B8840" i="3"/>
  <c r="C8840" i="3"/>
  <c r="B8841" i="3"/>
  <c r="C8841" i="3"/>
  <c r="B8842" i="3"/>
  <c r="C8842" i="3"/>
  <c r="B8843" i="3"/>
  <c r="C8843" i="3"/>
  <c r="B8844" i="3"/>
  <c r="C8844" i="3"/>
  <c r="B8845" i="3"/>
  <c r="C8845" i="3"/>
  <c r="B8846" i="3"/>
  <c r="C8846" i="3"/>
  <c r="B8847" i="3"/>
  <c r="C8847" i="3"/>
  <c r="B8848" i="3"/>
  <c r="C8848" i="3"/>
  <c r="B8849" i="3"/>
  <c r="C8849" i="3"/>
  <c r="B8850" i="3"/>
  <c r="C8850" i="3"/>
  <c r="B8851" i="3"/>
  <c r="C8851" i="3"/>
  <c r="B8852" i="3"/>
  <c r="C8852" i="3"/>
  <c r="B8853" i="3"/>
  <c r="C8853" i="3"/>
  <c r="B8854" i="3"/>
  <c r="C8854" i="3"/>
  <c r="B8855" i="3"/>
  <c r="C8855" i="3"/>
  <c r="B8856" i="3"/>
  <c r="C8856" i="3"/>
  <c r="B8857" i="3"/>
  <c r="C8857" i="3"/>
  <c r="B8858" i="3"/>
  <c r="C8858" i="3"/>
  <c r="B8859" i="3"/>
  <c r="C8859" i="3"/>
  <c r="B8860" i="3"/>
  <c r="C8860" i="3"/>
  <c r="B8861" i="3"/>
  <c r="C8861" i="3"/>
  <c r="B8862" i="3"/>
  <c r="C8862" i="3"/>
  <c r="B8863" i="3"/>
  <c r="C8863" i="3"/>
  <c r="B8864" i="3"/>
  <c r="C8864" i="3"/>
  <c r="B8865" i="3"/>
  <c r="C8865" i="3"/>
  <c r="B8866" i="3"/>
  <c r="C8866" i="3"/>
  <c r="B8867" i="3"/>
  <c r="C8867" i="3"/>
  <c r="B8868" i="3"/>
  <c r="C8868" i="3"/>
  <c r="B8869" i="3"/>
  <c r="C8869" i="3"/>
  <c r="B8870" i="3"/>
  <c r="C8870" i="3"/>
  <c r="B8871" i="3"/>
  <c r="C8871" i="3"/>
  <c r="B8872" i="3"/>
  <c r="C8872" i="3"/>
  <c r="B8873" i="3"/>
  <c r="C8873" i="3"/>
  <c r="B8874" i="3"/>
  <c r="C8874" i="3"/>
  <c r="B8875" i="3"/>
  <c r="C8875" i="3"/>
  <c r="B8876" i="3"/>
  <c r="C8876" i="3"/>
  <c r="B8877" i="3"/>
  <c r="C8877" i="3"/>
  <c r="B8878" i="3"/>
  <c r="C8878" i="3"/>
  <c r="B8879" i="3"/>
  <c r="C8879" i="3"/>
  <c r="B8880" i="3"/>
  <c r="C8880" i="3"/>
  <c r="B8881" i="3"/>
  <c r="C8881" i="3"/>
  <c r="B8882" i="3"/>
  <c r="C8882" i="3"/>
  <c r="B8883" i="3"/>
  <c r="C8883" i="3"/>
  <c r="B8884" i="3"/>
  <c r="C8884" i="3"/>
  <c r="B8885" i="3"/>
  <c r="C8885" i="3"/>
  <c r="B8886" i="3"/>
  <c r="C8886" i="3"/>
  <c r="B8887" i="3"/>
  <c r="C8887" i="3"/>
  <c r="B8888" i="3"/>
  <c r="C8888" i="3"/>
  <c r="B8889" i="3"/>
  <c r="C8889" i="3"/>
  <c r="B8890" i="3"/>
  <c r="C8890" i="3"/>
  <c r="B8891" i="3"/>
  <c r="C8891" i="3"/>
  <c r="B8892" i="3"/>
  <c r="C8892" i="3"/>
  <c r="B8893" i="3"/>
  <c r="C8893" i="3"/>
  <c r="B8894" i="3"/>
  <c r="C8894" i="3"/>
  <c r="B8895" i="3"/>
  <c r="C8895" i="3"/>
  <c r="B8896" i="3"/>
  <c r="C8896" i="3"/>
  <c r="B8897" i="3"/>
  <c r="C8897" i="3"/>
  <c r="B8898" i="3"/>
  <c r="C8898" i="3"/>
  <c r="B8899" i="3"/>
  <c r="C8899" i="3"/>
  <c r="B8900" i="3"/>
  <c r="C8900" i="3"/>
  <c r="B8901" i="3"/>
  <c r="C8901" i="3"/>
  <c r="B8902" i="3"/>
  <c r="C8902" i="3"/>
  <c r="B8903" i="3"/>
  <c r="C8903" i="3"/>
  <c r="B8904" i="3"/>
  <c r="C8904" i="3"/>
  <c r="B8905" i="3"/>
  <c r="C8905" i="3"/>
  <c r="B8906" i="3"/>
  <c r="C8906" i="3"/>
  <c r="B8907" i="3"/>
  <c r="C8907" i="3"/>
  <c r="B8908" i="3"/>
  <c r="C8908" i="3"/>
  <c r="B8909" i="3"/>
  <c r="C8909" i="3"/>
  <c r="B8910" i="3"/>
  <c r="C8910" i="3"/>
  <c r="B8911" i="3"/>
  <c r="C8911" i="3"/>
  <c r="B8912" i="3"/>
  <c r="C8912" i="3"/>
  <c r="B8913" i="3"/>
  <c r="C8913" i="3"/>
  <c r="B8914" i="3"/>
  <c r="C8914" i="3"/>
  <c r="B8915" i="3"/>
  <c r="C8915" i="3"/>
  <c r="B8916" i="3"/>
  <c r="C8916" i="3"/>
  <c r="B8917" i="3"/>
  <c r="C8917" i="3"/>
  <c r="B8918" i="3"/>
  <c r="C8918" i="3"/>
  <c r="B8919" i="3"/>
  <c r="C8919" i="3"/>
  <c r="B8920" i="3"/>
  <c r="C8920" i="3"/>
  <c r="B8921" i="3"/>
  <c r="C8921" i="3"/>
  <c r="B8922" i="3"/>
  <c r="C8922" i="3"/>
  <c r="B8923" i="3"/>
  <c r="C8923" i="3"/>
  <c r="B8924" i="3"/>
  <c r="C8924" i="3"/>
  <c r="B8925" i="3"/>
  <c r="C8925" i="3"/>
  <c r="B8926" i="3"/>
  <c r="C8926" i="3"/>
  <c r="B8927" i="3"/>
  <c r="C8927" i="3"/>
  <c r="B8928" i="3"/>
  <c r="C8928" i="3"/>
  <c r="B8929" i="3"/>
  <c r="C8929" i="3"/>
  <c r="B8930" i="3"/>
  <c r="C8930" i="3"/>
  <c r="B8931" i="3"/>
  <c r="C8931" i="3"/>
  <c r="B8932" i="3"/>
  <c r="C8932" i="3"/>
  <c r="B8933" i="3"/>
  <c r="C8933" i="3"/>
  <c r="B8934" i="3"/>
  <c r="C8934" i="3"/>
  <c r="B8935" i="3"/>
  <c r="C8935" i="3"/>
  <c r="B8936" i="3"/>
  <c r="C8936" i="3"/>
  <c r="B8937" i="3"/>
  <c r="C8937" i="3"/>
  <c r="B8938" i="3"/>
  <c r="C8938" i="3"/>
  <c r="B8939" i="3"/>
  <c r="C8939" i="3"/>
  <c r="B8940" i="3"/>
  <c r="C8940" i="3"/>
  <c r="B8941" i="3"/>
  <c r="C8941" i="3"/>
  <c r="B8942" i="3"/>
  <c r="C8942" i="3"/>
  <c r="B8943" i="3"/>
  <c r="C8943" i="3"/>
  <c r="B8944" i="3"/>
  <c r="C8944" i="3"/>
  <c r="B8945" i="3"/>
  <c r="C8945" i="3"/>
  <c r="B8946" i="3"/>
  <c r="C8946" i="3"/>
  <c r="B8947" i="3"/>
  <c r="C8947" i="3"/>
  <c r="B8948" i="3"/>
  <c r="C8948" i="3"/>
  <c r="B8949" i="3"/>
  <c r="C8949" i="3"/>
  <c r="B8950" i="3"/>
  <c r="C8950" i="3"/>
  <c r="B8951" i="3"/>
  <c r="C8951" i="3"/>
  <c r="B8952" i="3"/>
  <c r="C8952" i="3"/>
  <c r="B8953" i="3"/>
  <c r="C8953" i="3"/>
  <c r="B8954" i="3"/>
  <c r="C8954" i="3"/>
  <c r="B8955" i="3"/>
  <c r="C8955" i="3"/>
  <c r="B8956" i="3"/>
  <c r="C8956" i="3"/>
  <c r="B8957" i="3"/>
  <c r="C8957" i="3"/>
  <c r="B8958" i="3"/>
  <c r="C8958" i="3"/>
  <c r="B8959" i="3"/>
  <c r="C8959" i="3"/>
  <c r="B8960" i="3"/>
  <c r="C8960" i="3"/>
  <c r="B8961" i="3"/>
  <c r="C8961" i="3"/>
  <c r="B8962" i="3"/>
  <c r="C8962" i="3"/>
  <c r="B8963" i="3"/>
  <c r="C8963" i="3"/>
  <c r="B8964" i="3"/>
  <c r="C8964" i="3"/>
  <c r="B8965" i="3"/>
  <c r="C8965" i="3"/>
  <c r="B8966" i="3"/>
  <c r="C8966" i="3"/>
  <c r="B8967" i="3"/>
  <c r="C8967" i="3"/>
  <c r="B8968" i="3"/>
  <c r="C8968" i="3"/>
  <c r="B8969" i="3"/>
  <c r="C8969" i="3"/>
  <c r="B8970" i="3"/>
  <c r="C8970" i="3"/>
  <c r="B8971" i="3"/>
  <c r="C8971" i="3"/>
  <c r="B8972" i="3"/>
  <c r="C8972" i="3"/>
  <c r="B8973" i="3"/>
  <c r="C8973" i="3"/>
  <c r="B8974" i="3"/>
  <c r="C8974" i="3"/>
  <c r="B8975" i="3"/>
  <c r="C8975" i="3"/>
  <c r="B8976" i="3"/>
  <c r="C8976" i="3"/>
  <c r="B8977" i="3"/>
  <c r="C8977" i="3"/>
  <c r="B8978" i="3"/>
  <c r="C8978" i="3"/>
  <c r="B8979" i="3"/>
  <c r="C8979" i="3"/>
  <c r="B8980" i="3"/>
  <c r="C8980" i="3"/>
  <c r="B8981" i="3"/>
  <c r="C8981" i="3"/>
  <c r="B8982" i="3"/>
  <c r="C8982" i="3"/>
  <c r="B8983" i="3"/>
  <c r="C8983" i="3"/>
  <c r="B8984" i="3"/>
  <c r="C8984" i="3"/>
  <c r="B8985" i="3"/>
  <c r="C8985" i="3"/>
  <c r="B8986" i="3"/>
  <c r="C8986" i="3"/>
  <c r="B8987" i="3"/>
  <c r="C8987" i="3"/>
  <c r="B8988" i="3"/>
  <c r="C8988" i="3"/>
  <c r="B8989" i="3"/>
  <c r="C8989" i="3"/>
  <c r="B8990" i="3"/>
  <c r="C8990" i="3"/>
  <c r="B8991" i="3"/>
  <c r="C8991" i="3"/>
  <c r="B8992" i="3"/>
  <c r="C8992" i="3"/>
  <c r="B8993" i="3"/>
  <c r="C8993" i="3"/>
  <c r="B8994" i="3"/>
  <c r="C8994" i="3"/>
  <c r="B8995" i="3"/>
  <c r="C8995" i="3"/>
  <c r="B8996" i="3"/>
  <c r="C8996" i="3"/>
  <c r="B8997" i="3"/>
  <c r="C8997" i="3"/>
  <c r="B8998" i="3"/>
  <c r="C8998" i="3"/>
  <c r="B8999" i="3"/>
  <c r="C8999" i="3"/>
  <c r="B9000" i="3"/>
  <c r="C9000" i="3"/>
  <c r="B9001" i="3"/>
  <c r="C9001" i="3"/>
  <c r="B9002" i="3"/>
  <c r="C9002" i="3"/>
  <c r="B9003" i="3"/>
  <c r="C9003" i="3"/>
  <c r="B9004" i="3"/>
  <c r="C9004" i="3"/>
  <c r="B9005" i="3"/>
  <c r="C9005" i="3"/>
  <c r="B9006" i="3"/>
  <c r="C9006" i="3"/>
  <c r="B9007" i="3"/>
  <c r="C9007" i="3"/>
  <c r="B9008" i="3"/>
  <c r="C9008" i="3"/>
  <c r="B9009" i="3"/>
  <c r="C9009" i="3"/>
  <c r="B9010" i="3"/>
  <c r="C9010" i="3"/>
  <c r="B9011" i="3"/>
  <c r="C9011" i="3"/>
  <c r="B9012" i="3"/>
  <c r="C9012" i="3"/>
  <c r="B9013" i="3"/>
  <c r="C9013" i="3"/>
  <c r="B9014" i="3"/>
  <c r="C9014" i="3"/>
  <c r="B9015" i="3"/>
  <c r="C9015" i="3"/>
  <c r="B9016" i="3"/>
  <c r="C9016" i="3"/>
  <c r="B9017" i="3"/>
  <c r="C9017" i="3"/>
  <c r="B9018" i="3"/>
  <c r="C9018" i="3"/>
  <c r="B9019" i="3"/>
  <c r="C9019" i="3"/>
  <c r="B9020" i="3"/>
  <c r="C9020" i="3"/>
  <c r="B9021" i="3"/>
  <c r="C9021" i="3"/>
  <c r="B9022" i="3"/>
  <c r="C9022" i="3"/>
  <c r="B9023" i="3"/>
  <c r="C9023" i="3"/>
  <c r="B9024" i="3"/>
  <c r="C9024" i="3"/>
  <c r="B9025" i="3"/>
  <c r="C9025" i="3"/>
  <c r="B9026" i="3"/>
  <c r="C9026" i="3"/>
  <c r="B9027" i="3"/>
  <c r="C9027" i="3"/>
  <c r="B9028" i="3"/>
  <c r="C9028" i="3"/>
  <c r="B9029" i="3"/>
  <c r="C9029" i="3"/>
  <c r="B9030" i="3"/>
  <c r="C9030" i="3"/>
  <c r="B9031" i="3"/>
  <c r="C9031" i="3"/>
  <c r="B9032" i="3"/>
  <c r="C9032" i="3"/>
  <c r="B9033" i="3"/>
  <c r="C9033" i="3"/>
  <c r="B9034" i="3"/>
  <c r="C9034" i="3"/>
  <c r="B9035" i="3"/>
  <c r="C9035" i="3"/>
  <c r="B9036" i="3"/>
  <c r="C9036" i="3"/>
  <c r="B9037" i="3"/>
  <c r="C9037" i="3"/>
  <c r="B9038" i="3"/>
  <c r="C9038" i="3"/>
  <c r="B9039" i="3"/>
  <c r="C9039" i="3"/>
  <c r="B9040" i="3"/>
  <c r="C9040" i="3"/>
  <c r="B9041" i="3"/>
  <c r="C9041" i="3"/>
  <c r="B9042" i="3"/>
  <c r="C9042" i="3"/>
  <c r="B9043" i="3"/>
  <c r="C9043" i="3"/>
  <c r="B9044" i="3"/>
  <c r="C9044" i="3"/>
  <c r="B9045" i="3"/>
  <c r="C9045" i="3"/>
  <c r="B9046" i="3"/>
  <c r="C9046" i="3"/>
  <c r="B9047" i="3"/>
  <c r="C9047" i="3"/>
  <c r="B9048" i="3"/>
  <c r="C9048" i="3"/>
  <c r="B4708" i="3"/>
  <c r="C4708" i="3"/>
  <c r="B4709" i="3"/>
  <c r="C4709" i="3"/>
  <c r="B4710" i="3"/>
  <c r="C4710" i="3"/>
  <c r="B4711" i="3"/>
  <c r="C4711" i="3"/>
  <c r="B4712" i="3"/>
  <c r="C4712" i="3"/>
  <c r="B4713" i="3"/>
  <c r="C4713" i="3"/>
  <c r="B4714" i="3"/>
  <c r="C4714" i="3"/>
  <c r="B4715" i="3"/>
  <c r="C4715" i="3"/>
  <c r="B4716" i="3"/>
  <c r="C4716" i="3"/>
  <c r="B4717" i="3"/>
  <c r="C4717" i="3"/>
  <c r="B4718" i="3"/>
  <c r="C4718" i="3"/>
  <c r="B4719" i="3"/>
  <c r="C4719" i="3"/>
  <c r="B4720" i="3"/>
  <c r="C4720" i="3"/>
  <c r="B4721" i="3"/>
  <c r="C4721" i="3"/>
  <c r="B4722" i="3"/>
  <c r="C4722" i="3"/>
  <c r="B4723" i="3"/>
  <c r="C4723" i="3"/>
  <c r="B4724" i="3"/>
  <c r="C4724" i="3"/>
  <c r="B4725" i="3"/>
  <c r="C4725" i="3"/>
  <c r="B4726" i="3"/>
  <c r="C4726" i="3"/>
  <c r="B4727" i="3"/>
  <c r="C4727" i="3"/>
  <c r="B4728" i="3"/>
  <c r="C4728" i="3"/>
  <c r="B4729" i="3"/>
  <c r="C4729" i="3"/>
  <c r="B4730" i="3"/>
  <c r="C4730" i="3"/>
  <c r="B4731" i="3"/>
  <c r="C4731" i="3"/>
  <c r="B4732" i="3"/>
  <c r="C4732" i="3"/>
  <c r="B4733" i="3"/>
  <c r="C4733" i="3"/>
  <c r="B4734" i="3"/>
  <c r="C4734" i="3"/>
  <c r="B4735" i="3"/>
  <c r="C4735" i="3"/>
  <c r="B4736" i="3"/>
  <c r="C4736" i="3"/>
  <c r="B4737" i="3"/>
  <c r="C4737" i="3"/>
  <c r="B4738" i="3"/>
  <c r="C4738" i="3"/>
  <c r="B4739" i="3"/>
  <c r="C4739" i="3"/>
  <c r="B4740" i="3"/>
  <c r="C4740" i="3"/>
  <c r="B4741" i="3"/>
  <c r="C4741" i="3"/>
  <c r="B4742" i="3"/>
  <c r="C4742" i="3"/>
  <c r="B4743" i="3"/>
  <c r="C4743" i="3"/>
  <c r="B4744" i="3"/>
  <c r="C4744" i="3"/>
  <c r="B4745" i="3"/>
  <c r="C4745" i="3"/>
  <c r="B4746" i="3"/>
  <c r="C4746" i="3"/>
  <c r="B4747" i="3"/>
  <c r="C4747" i="3"/>
  <c r="B4748" i="3"/>
  <c r="C4748" i="3"/>
  <c r="B4749" i="3"/>
  <c r="C4749" i="3"/>
  <c r="B4750" i="3"/>
  <c r="C4750" i="3"/>
  <c r="B4751" i="3"/>
  <c r="C4751" i="3"/>
  <c r="B4752" i="3"/>
  <c r="C4752" i="3"/>
  <c r="B4753" i="3"/>
  <c r="C4753" i="3"/>
  <c r="B4754" i="3"/>
  <c r="C4754" i="3"/>
  <c r="B4755" i="3"/>
  <c r="C4755" i="3"/>
  <c r="B4756" i="3"/>
  <c r="C4756" i="3"/>
  <c r="B4757" i="3"/>
  <c r="C4757" i="3"/>
  <c r="B4758" i="3"/>
  <c r="C4758" i="3"/>
  <c r="B4759" i="3"/>
  <c r="C4759" i="3"/>
  <c r="B4760" i="3"/>
  <c r="C4760" i="3"/>
  <c r="B4761" i="3"/>
  <c r="C4761" i="3"/>
  <c r="B4762" i="3"/>
  <c r="C4762" i="3"/>
  <c r="B4763" i="3"/>
  <c r="C4763" i="3"/>
  <c r="B4764" i="3"/>
  <c r="C4764" i="3"/>
  <c r="B4765" i="3"/>
  <c r="C4765" i="3"/>
  <c r="B4766" i="3"/>
  <c r="C4766" i="3"/>
  <c r="B4767" i="3"/>
  <c r="C4767" i="3"/>
  <c r="B4768" i="3"/>
  <c r="C4768" i="3"/>
  <c r="B4769" i="3"/>
  <c r="C4769" i="3"/>
  <c r="B4770" i="3"/>
  <c r="C4770" i="3"/>
  <c r="B4771" i="3"/>
  <c r="C4771" i="3"/>
  <c r="B4772" i="3"/>
  <c r="C4772" i="3"/>
  <c r="B4773" i="3"/>
  <c r="C4773" i="3"/>
  <c r="B4774" i="3"/>
  <c r="C4774" i="3"/>
  <c r="B4775" i="3"/>
  <c r="C4775" i="3"/>
  <c r="B4776" i="3"/>
  <c r="C4776" i="3"/>
  <c r="B4777" i="3"/>
  <c r="C4777" i="3"/>
  <c r="B4778" i="3"/>
  <c r="C4778" i="3"/>
  <c r="B4779" i="3"/>
  <c r="C4779" i="3"/>
  <c r="B4780" i="3"/>
  <c r="C4780" i="3"/>
  <c r="B4781" i="3"/>
  <c r="C4781" i="3"/>
  <c r="B4782" i="3"/>
  <c r="C4782" i="3"/>
  <c r="B4783" i="3"/>
  <c r="C4783" i="3"/>
  <c r="B4784" i="3"/>
  <c r="C4784" i="3"/>
  <c r="B4785" i="3"/>
  <c r="C4785" i="3"/>
  <c r="B4786" i="3"/>
  <c r="C4786" i="3"/>
  <c r="B4787" i="3"/>
  <c r="C4787" i="3"/>
  <c r="B4788" i="3"/>
  <c r="C4788" i="3"/>
  <c r="B4789" i="3"/>
  <c r="C4789" i="3"/>
  <c r="B4790" i="3"/>
  <c r="C4790" i="3"/>
  <c r="B4791" i="3"/>
  <c r="C4791" i="3"/>
  <c r="B4792" i="3"/>
  <c r="C4792" i="3"/>
  <c r="B4793" i="3"/>
  <c r="C4793" i="3"/>
  <c r="B4794" i="3"/>
  <c r="C4794" i="3"/>
  <c r="B4795" i="3"/>
  <c r="C4795" i="3"/>
  <c r="B4796" i="3"/>
  <c r="C4796" i="3"/>
  <c r="B4797" i="3"/>
  <c r="C4797" i="3"/>
  <c r="B4798" i="3"/>
  <c r="C4798" i="3"/>
  <c r="B4799" i="3"/>
  <c r="C4799" i="3"/>
  <c r="B4800" i="3"/>
  <c r="C4800" i="3"/>
  <c r="B4801" i="3"/>
  <c r="C4801" i="3"/>
  <c r="B4802" i="3"/>
  <c r="C4802" i="3"/>
  <c r="B4803" i="3"/>
  <c r="C4803" i="3"/>
  <c r="B4804" i="3"/>
  <c r="C4804" i="3"/>
  <c r="B4805" i="3"/>
  <c r="C4805" i="3"/>
  <c r="B4806" i="3"/>
  <c r="C4806" i="3"/>
  <c r="B4807" i="3"/>
  <c r="C4807" i="3"/>
  <c r="B4808" i="3"/>
  <c r="C4808" i="3"/>
  <c r="B4809" i="3"/>
  <c r="C4809" i="3"/>
  <c r="B4810" i="3"/>
  <c r="C4810" i="3"/>
  <c r="B4811" i="3"/>
  <c r="C4811" i="3"/>
  <c r="B4812" i="3"/>
  <c r="C4812" i="3"/>
  <c r="B4813" i="3"/>
  <c r="C4813" i="3"/>
  <c r="B4814" i="3"/>
  <c r="C4814" i="3"/>
  <c r="B4815" i="3"/>
  <c r="C4815" i="3"/>
  <c r="B4816" i="3"/>
  <c r="C4816" i="3"/>
  <c r="B4817" i="3"/>
  <c r="C4817" i="3"/>
  <c r="B4818" i="3"/>
  <c r="C4818" i="3"/>
  <c r="B4819" i="3"/>
  <c r="C4819" i="3"/>
  <c r="B4820" i="3"/>
  <c r="C4820" i="3"/>
  <c r="B4821" i="3"/>
  <c r="C4821" i="3"/>
  <c r="B4822" i="3"/>
  <c r="C4822" i="3"/>
  <c r="B4823" i="3"/>
  <c r="C4823" i="3"/>
  <c r="B4824" i="3"/>
  <c r="C4824" i="3"/>
  <c r="B4825" i="3"/>
  <c r="C4825" i="3"/>
  <c r="B4826" i="3"/>
  <c r="C4826" i="3"/>
  <c r="B4827" i="3"/>
  <c r="C4827" i="3"/>
  <c r="B4828" i="3"/>
  <c r="C4828" i="3"/>
  <c r="B4829" i="3"/>
  <c r="C4829" i="3"/>
  <c r="B4830" i="3"/>
  <c r="C4830" i="3"/>
  <c r="B4831" i="3"/>
  <c r="C4831" i="3"/>
  <c r="B4832" i="3"/>
  <c r="C4832" i="3"/>
  <c r="B4833" i="3"/>
  <c r="C4833" i="3"/>
  <c r="B4834" i="3"/>
  <c r="C4834" i="3"/>
  <c r="B4835" i="3"/>
  <c r="C4835" i="3"/>
  <c r="B4836" i="3"/>
  <c r="C4836" i="3"/>
  <c r="B4837" i="3"/>
  <c r="C4837" i="3"/>
  <c r="B4838" i="3"/>
  <c r="C4838" i="3"/>
  <c r="B4839" i="3"/>
  <c r="C4839" i="3"/>
  <c r="B4840" i="3"/>
  <c r="C4840" i="3"/>
  <c r="B4841" i="3"/>
  <c r="C4841" i="3"/>
  <c r="B4842" i="3"/>
  <c r="C4842" i="3"/>
  <c r="B4843" i="3"/>
  <c r="C4843" i="3"/>
  <c r="B4844" i="3"/>
  <c r="C4844" i="3"/>
  <c r="B4845" i="3"/>
  <c r="C4845" i="3"/>
  <c r="B4846" i="3"/>
  <c r="C4846" i="3"/>
  <c r="B4847" i="3"/>
  <c r="C4847" i="3"/>
  <c r="B4848" i="3"/>
  <c r="C4848" i="3"/>
  <c r="B4849" i="3"/>
  <c r="C4849" i="3"/>
  <c r="B4850" i="3"/>
  <c r="C4850" i="3"/>
  <c r="B4851" i="3"/>
  <c r="C4851" i="3"/>
  <c r="B4852" i="3"/>
  <c r="C4852" i="3"/>
  <c r="B4853" i="3"/>
  <c r="C4853" i="3"/>
  <c r="B4854" i="3"/>
  <c r="C4854" i="3"/>
  <c r="B4855" i="3"/>
  <c r="C4855" i="3"/>
  <c r="B4856" i="3"/>
  <c r="C4856" i="3"/>
  <c r="B4857" i="3"/>
  <c r="C4857" i="3"/>
  <c r="B4858" i="3"/>
  <c r="C4858" i="3"/>
  <c r="B4859" i="3"/>
  <c r="C4859" i="3"/>
  <c r="B4860" i="3"/>
  <c r="C4860" i="3"/>
  <c r="B4861" i="3"/>
  <c r="C4861" i="3"/>
  <c r="B4862" i="3"/>
  <c r="C4862" i="3"/>
  <c r="B4863" i="3"/>
  <c r="C4863" i="3"/>
  <c r="B4864" i="3"/>
  <c r="C4864" i="3"/>
  <c r="B4865" i="3"/>
  <c r="C4865" i="3"/>
  <c r="B4866" i="3"/>
  <c r="C4866" i="3"/>
  <c r="B4867" i="3"/>
  <c r="C4867" i="3"/>
  <c r="B4868" i="3"/>
  <c r="C4868" i="3"/>
  <c r="B4869" i="3"/>
  <c r="C4869" i="3"/>
  <c r="B4870" i="3"/>
  <c r="C4870" i="3"/>
  <c r="B4871" i="3"/>
  <c r="C4871" i="3"/>
  <c r="B4872" i="3"/>
  <c r="C4872" i="3"/>
  <c r="B4873" i="3"/>
  <c r="C4873" i="3"/>
  <c r="B4874" i="3"/>
  <c r="C4874" i="3"/>
  <c r="B4875" i="3"/>
  <c r="C4875" i="3"/>
  <c r="B4876" i="3"/>
  <c r="C4876" i="3"/>
  <c r="B4877" i="3"/>
  <c r="C4877" i="3"/>
  <c r="B4878" i="3"/>
  <c r="C4878" i="3"/>
  <c r="B4879" i="3"/>
  <c r="C4879" i="3"/>
  <c r="B4880" i="3"/>
  <c r="C4880" i="3"/>
  <c r="B4881" i="3"/>
  <c r="C4881" i="3"/>
  <c r="B4882" i="3"/>
  <c r="C4882" i="3"/>
  <c r="B4883" i="3"/>
  <c r="C4883" i="3"/>
  <c r="B4884" i="3"/>
  <c r="C4884" i="3"/>
  <c r="B4885" i="3"/>
  <c r="C4885" i="3"/>
  <c r="B4886" i="3"/>
  <c r="C4886" i="3"/>
  <c r="B4887" i="3"/>
  <c r="C4887" i="3"/>
  <c r="B4888" i="3"/>
  <c r="C4888" i="3"/>
  <c r="B4889" i="3"/>
  <c r="C4889" i="3"/>
  <c r="B4890" i="3"/>
  <c r="C4890" i="3"/>
  <c r="B4891" i="3"/>
  <c r="C4891" i="3"/>
  <c r="B4892" i="3"/>
  <c r="C4892" i="3"/>
  <c r="B4893" i="3"/>
  <c r="C4893" i="3"/>
  <c r="B4894" i="3"/>
  <c r="C4894" i="3"/>
  <c r="B4895" i="3"/>
  <c r="C4895" i="3"/>
  <c r="B4896" i="3"/>
  <c r="C4896" i="3"/>
  <c r="B4897" i="3"/>
  <c r="C4897" i="3"/>
  <c r="B4898" i="3"/>
  <c r="C4898" i="3"/>
  <c r="B4899" i="3"/>
  <c r="C4899" i="3"/>
  <c r="B4900" i="3"/>
  <c r="C4900" i="3"/>
  <c r="B4901" i="3"/>
  <c r="C4901" i="3"/>
  <c r="B4902" i="3"/>
  <c r="C4902" i="3"/>
  <c r="B4903" i="3"/>
  <c r="C4903" i="3"/>
  <c r="B4904" i="3"/>
  <c r="C4904" i="3"/>
  <c r="B4905" i="3"/>
  <c r="C4905" i="3"/>
  <c r="B4906" i="3"/>
  <c r="C4906" i="3"/>
  <c r="B4907" i="3"/>
  <c r="C4907" i="3"/>
  <c r="B4908" i="3"/>
  <c r="C4908" i="3"/>
  <c r="B4909" i="3"/>
  <c r="C4909" i="3"/>
  <c r="B4910" i="3"/>
  <c r="C4910" i="3"/>
  <c r="B4911" i="3"/>
  <c r="C4911" i="3"/>
  <c r="B4912" i="3"/>
  <c r="C4912" i="3"/>
  <c r="B4913" i="3"/>
  <c r="C4913" i="3"/>
  <c r="B4914" i="3"/>
  <c r="C4914" i="3"/>
  <c r="B4915" i="3"/>
  <c r="C4915" i="3"/>
  <c r="B4916" i="3"/>
  <c r="C4916" i="3"/>
  <c r="B4917" i="3"/>
  <c r="C4917" i="3"/>
  <c r="B4918" i="3"/>
  <c r="C4918" i="3"/>
  <c r="B4919" i="3"/>
  <c r="C4919" i="3"/>
  <c r="B4920" i="3"/>
  <c r="C4920" i="3"/>
  <c r="B4921" i="3"/>
  <c r="C4921" i="3"/>
  <c r="B4922" i="3"/>
  <c r="C4922" i="3"/>
  <c r="B4923" i="3"/>
  <c r="C4923" i="3"/>
  <c r="B4924" i="3"/>
  <c r="C4924" i="3"/>
  <c r="B4925" i="3"/>
  <c r="C4925" i="3"/>
  <c r="B4926" i="3"/>
  <c r="C4926" i="3"/>
  <c r="B4927" i="3"/>
  <c r="C4927" i="3"/>
  <c r="B4928" i="3"/>
  <c r="C4928" i="3"/>
  <c r="B4929" i="3"/>
  <c r="C4929" i="3"/>
  <c r="B4930" i="3"/>
  <c r="C4930" i="3"/>
  <c r="B4931" i="3"/>
  <c r="C4931" i="3"/>
  <c r="B4932" i="3"/>
  <c r="C4932" i="3"/>
  <c r="B4933" i="3"/>
  <c r="C4933" i="3"/>
  <c r="B4934" i="3"/>
  <c r="C4934" i="3"/>
  <c r="B4935" i="3"/>
  <c r="C4935" i="3"/>
  <c r="B4936" i="3"/>
  <c r="C4936" i="3"/>
  <c r="B4937" i="3"/>
  <c r="C4937" i="3"/>
  <c r="B4938" i="3"/>
  <c r="C4938" i="3"/>
  <c r="B4939" i="3"/>
  <c r="C4939" i="3"/>
  <c r="B4940" i="3"/>
  <c r="C4940" i="3"/>
  <c r="B4941" i="3"/>
  <c r="C4941" i="3"/>
  <c r="B4942" i="3"/>
  <c r="C4942" i="3"/>
  <c r="B4943" i="3"/>
  <c r="C4943" i="3"/>
  <c r="B4944" i="3"/>
  <c r="C4944" i="3"/>
  <c r="B4945" i="3"/>
  <c r="C4945" i="3"/>
  <c r="B4946" i="3"/>
  <c r="C4946" i="3"/>
  <c r="B4947" i="3"/>
  <c r="C4947" i="3"/>
  <c r="B4948" i="3"/>
  <c r="C4948" i="3"/>
  <c r="B4949" i="3"/>
  <c r="C4949" i="3"/>
  <c r="B4950" i="3"/>
  <c r="C4950" i="3"/>
  <c r="B4951" i="3"/>
  <c r="C4951" i="3"/>
  <c r="B4952" i="3"/>
  <c r="C4952" i="3"/>
  <c r="B4953" i="3"/>
  <c r="C4953" i="3"/>
  <c r="B4954" i="3"/>
  <c r="C4954" i="3"/>
  <c r="B4955" i="3"/>
  <c r="C4955" i="3"/>
  <c r="B4956" i="3"/>
  <c r="C4956" i="3"/>
  <c r="B4957" i="3"/>
  <c r="C4957" i="3"/>
  <c r="B4958" i="3"/>
  <c r="C4958" i="3"/>
  <c r="B4959" i="3"/>
  <c r="C4959" i="3"/>
  <c r="B4960" i="3"/>
  <c r="C4960" i="3"/>
  <c r="B4961" i="3"/>
  <c r="C4961" i="3"/>
  <c r="B4962" i="3"/>
  <c r="C4962" i="3"/>
  <c r="B4963" i="3"/>
  <c r="C4963" i="3"/>
  <c r="B4964" i="3"/>
  <c r="C4964" i="3"/>
  <c r="B4965" i="3"/>
  <c r="C4965" i="3"/>
  <c r="B4966" i="3"/>
  <c r="C4966" i="3"/>
  <c r="B4967" i="3"/>
  <c r="C4967" i="3"/>
  <c r="B4968" i="3"/>
  <c r="C4968" i="3"/>
  <c r="B4969" i="3"/>
  <c r="C4969" i="3"/>
  <c r="B4970" i="3"/>
  <c r="C4970" i="3"/>
  <c r="B4971" i="3"/>
  <c r="C4971" i="3"/>
  <c r="B4972" i="3"/>
  <c r="C4972" i="3"/>
  <c r="B4973" i="3"/>
  <c r="C4973" i="3"/>
  <c r="B4974" i="3"/>
  <c r="C4974" i="3"/>
  <c r="B4975" i="3"/>
  <c r="C4975" i="3"/>
  <c r="B4976" i="3"/>
  <c r="C4976" i="3"/>
  <c r="B4977" i="3"/>
  <c r="C4977" i="3"/>
  <c r="B4978" i="3"/>
  <c r="C4978" i="3"/>
  <c r="B4979" i="3"/>
  <c r="C4979" i="3"/>
  <c r="B4980" i="3"/>
  <c r="C4980" i="3"/>
  <c r="B4981" i="3"/>
  <c r="C4981" i="3"/>
  <c r="B4982" i="3"/>
  <c r="C4982" i="3"/>
  <c r="B4983" i="3"/>
  <c r="C4983" i="3"/>
  <c r="B4984" i="3"/>
  <c r="C4984" i="3"/>
  <c r="B4985" i="3"/>
  <c r="C4985" i="3"/>
  <c r="B4986" i="3"/>
  <c r="C4986" i="3"/>
  <c r="B4987" i="3"/>
  <c r="C4987" i="3"/>
  <c r="B4988" i="3"/>
  <c r="C4988" i="3"/>
  <c r="B4989" i="3"/>
  <c r="C4989" i="3"/>
  <c r="B4990" i="3"/>
  <c r="C4990" i="3"/>
  <c r="B4991" i="3"/>
  <c r="C4991" i="3"/>
  <c r="B4992" i="3"/>
  <c r="C4992" i="3"/>
  <c r="B4993" i="3"/>
  <c r="C4993" i="3"/>
  <c r="B4994" i="3"/>
  <c r="C4994" i="3"/>
  <c r="B4995" i="3"/>
  <c r="C4995" i="3"/>
  <c r="B4996" i="3"/>
  <c r="C4996" i="3"/>
  <c r="B4997" i="3"/>
  <c r="C4997" i="3"/>
  <c r="B4998" i="3"/>
  <c r="C4998" i="3"/>
  <c r="B4999" i="3"/>
  <c r="C4999" i="3"/>
  <c r="B5000" i="3"/>
  <c r="C5000" i="3"/>
  <c r="B5001" i="3"/>
  <c r="C5001" i="3"/>
  <c r="B5002" i="3"/>
  <c r="C5002" i="3"/>
  <c r="B5003" i="3"/>
  <c r="C5003" i="3"/>
  <c r="B5004" i="3"/>
  <c r="C5004" i="3"/>
  <c r="B5005" i="3"/>
  <c r="C5005" i="3"/>
  <c r="B5006" i="3"/>
  <c r="C5006" i="3"/>
  <c r="B5007" i="3"/>
  <c r="C5007" i="3"/>
  <c r="B5008" i="3"/>
  <c r="C5008" i="3"/>
  <c r="B5009" i="3"/>
  <c r="C5009" i="3"/>
  <c r="B5010" i="3"/>
  <c r="C5010" i="3"/>
  <c r="B5011" i="3"/>
  <c r="C5011" i="3"/>
  <c r="B5012" i="3"/>
  <c r="C5012" i="3"/>
  <c r="B5013" i="3"/>
  <c r="C5013" i="3"/>
  <c r="B5014" i="3"/>
  <c r="C5014" i="3"/>
  <c r="B5015" i="3"/>
  <c r="C5015" i="3"/>
  <c r="B5016" i="3"/>
  <c r="C5016" i="3"/>
  <c r="B5017" i="3"/>
  <c r="C5017" i="3"/>
  <c r="B5018" i="3"/>
  <c r="C5018" i="3"/>
  <c r="B5019" i="3"/>
  <c r="C5019" i="3"/>
  <c r="B5020" i="3"/>
  <c r="C5020" i="3"/>
  <c r="B5021" i="3"/>
  <c r="C5021" i="3"/>
  <c r="B5022" i="3"/>
  <c r="C5022" i="3"/>
  <c r="B5023" i="3"/>
  <c r="C5023" i="3"/>
  <c r="B5024" i="3"/>
  <c r="C5024" i="3"/>
  <c r="B5025" i="3"/>
  <c r="C5025" i="3"/>
  <c r="B5026" i="3"/>
  <c r="C5026" i="3"/>
  <c r="B5027" i="3"/>
  <c r="C5027" i="3"/>
  <c r="B5028" i="3"/>
  <c r="C5028" i="3"/>
  <c r="B5029" i="3"/>
  <c r="C5029" i="3"/>
  <c r="B5030" i="3"/>
  <c r="C5030" i="3"/>
  <c r="B5031" i="3"/>
  <c r="C5031" i="3"/>
  <c r="B5032" i="3"/>
  <c r="C5032" i="3"/>
  <c r="B5033" i="3"/>
  <c r="C5033" i="3"/>
  <c r="B5034" i="3"/>
  <c r="C5034" i="3"/>
  <c r="B5035" i="3"/>
  <c r="C5035" i="3"/>
  <c r="B5036" i="3"/>
  <c r="C5036" i="3"/>
  <c r="B5037" i="3"/>
  <c r="C5037" i="3"/>
  <c r="B5038" i="3"/>
  <c r="C5038" i="3"/>
  <c r="B5039" i="3"/>
  <c r="C5039" i="3"/>
  <c r="B5040" i="3"/>
  <c r="C5040" i="3"/>
  <c r="B5041" i="3"/>
  <c r="C5041" i="3"/>
  <c r="B5042" i="3"/>
  <c r="C5042" i="3"/>
  <c r="B5043" i="3"/>
  <c r="C5043" i="3"/>
  <c r="B5044" i="3"/>
  <c r="C5044" i="3"/>
  <c r="B5045" i="3"/>
  <c r="C5045" i="3"/>
  <c r="B5046" i="3"/>
  <c r="C5046" i="3"/>
  <c r="B5047" i="3"/>
  <c r="C5047" i="3"/>
  <c r="B5048" i="3"/>
  <c r="C5048" i="3"/>
  <c r="B5049" i="3"/>
  <c r="C5049" i="3"/>
  <c r="B5050" i="3"/>
  <c r="C5050" i="3"/>
  <c r="B5051" i="3"/>
  <c r="C5051" i="3"/>
  <c r="B5052" i="3"/>
  <c r="C5052" i="3"/>
  <c r="B5053" i="3"/>
  <c r="C5053" i="3"/>
  <c r="B5054" i="3"/>
  <c r="C5054" i="3"/>
  <c r="B5055" i="3"/>
  <c r="C5055" i="3"/>
  <c r="B5056" i="3"/>
  <c r="C5056" i="3"/>
  <c r="B5057" i="3"/>
  <c r="C5057" i="3"/>
  <c r="B5058" i="3"/>
  <c r="C5058" i="3"/>
  <c r="B5059" i="3"/>
  <c r="C5059" i="3"/>
  <c r="B5060" i="3"/>
  <c r="C5060" i="3"/>
  <c r="B5061" i="3"/>
  <c r="C5061" i="3"/>
  <c r="B5062" i="3"/>
  <c r="C5062" i="3"/>
  <c r="B5063" i="3"/>
  <c r="C5063" i="3"/>
  <c r="B5064" i="3"/>
  <c r="C5064" i="3"/>
  <c r="B5065" i="3"/>
  <c r="C5065" i="3"/>
  <c r="B5066" i="3"/>
  <c r="C5066" i="3"/>
  <c r="B5067" i="3"/>
  <c r="C5067" i="3"/>
  <c r="B5068" i="3"/>
  <c r="C5068" i="3"/>
  <c r="B5069" i="3"/>
  <c r="C5069" i="3"/>
  <c r="B5070" i="3"/>
  <c r="C5070" i="3"/>
  <c r="B5071" i="3"/>
  <c r="C5071" i="3"/>
  <c r="B5072" i="3"/>
  <c r="C5072" i="3"/>
  <c r="B5073" i="3"/>
  <c r="C5073" i="3"/>
  <c r="B5074" i="3"/>
  <c r="C5074" i="3"/>
  <c r="B5075" i="3"/>
  <c r="C5075" i="3"/>
  <c r="B5076" i="3"/>
  <c r="C5076" i="3"/>
  <c r="B5077" i="3"/>
  <c r="C5077" i="3"/>
  <c r="B5078" i="3"/>
  <c r="C5078" i="3"/>
  <c r="B5079" i="3"/>
  <c r="C5079" i="3"/>
  <c r="B5080" i="3"/>
  <c r="C5080" i="3"/>
  <c r="B5081" i="3"/>
  <c r="C5081" i="3"/>
  <c r="B5082" i="3"/>
  <c r="C5082" i="3"/>
  <c r="B5083" i="3"/>
  <c r="C5083" i="3"/>
  <c r="B5084" i="3"/>
  <c r="C5084" i="3"/>
  <c r="B5085" i="3"/>
  <c r="C5085" i="3"/>
  <c r="B5086" i="3"/>
  <c r="C5086" i="3"/>
  <c r="B5087" i="3"/>
  <c r="C5087" i="3"/>
  <c r="B5088" i="3"/>
  <c r="C5088" i="3"/>
  <c r="B5089" i="3"/>
  <c r="C5089" i="3"/>
  <c r="B5090" i="3"/>
  <c r="C5090" i="3"/>
  <c r="B5091" i="3"/>
  <c r="C5091" i="3"/>
  <c r="B5092" i="3"/>
  <c r="C5092" i="3"/>
  <c r="B5093" i="3"/>
  <c r="C5093" i="3"/>
  <c r="B5094" i="3"/>
  <c r="C5094" i="3"/>
  <c r="B5095" i="3"/>
  <c r="C5095" i="3"/>
  <c r="B5096" i="3"/>
  <c r="C5096" i="3"/>
  <c r="B5097" i="3"/>
  <c r="C5097" i="3"/>
  <c r="B5098" i="3"/>
  <c r="C5098" i="3"/>
  <c r="B5099" i="3"/>
  <c r="C5099" i="3"/>
  <c r="B5100" i="3"/>
  <c r="C5100" i="3"/>
  <c r="B5101" i="3"/>
  <c r="C5101" i="3"/>
  <c r="B5102" i="3"/>
  <c r="C5102" i="3"/>
  <c r="B5103" i="3"/>
  <c r="C5103" i="3"/>
  <c r="B5104" i="3"/>
  <c r="C5104" i="3"/>
  <c r="B5105" i="3"/>
  <c r="C5105" i="3"/>
  <c r="B5106" i="3"/>
  <c r="C5106" i="3"/>
  <c r="B5107" i="3"/>
  <c r="C5107" i="3"/>
  <c r="B5108" i="3"/>
  <c r="C5108" i="3"/>
  <c r="B5109" i="3"/>
  <c r="C5109" i="3"/>
  <c r="B5110" i="3"/>
  <c r="C5110" i="3"/>
  <c r="B5111" i="3"/>
  <c r="C5111" i="3"/>
  <c r="B5112" i="3"/>
  <c r="C5112" i="3"/>
  <c r="B5113" i="3"/>
  <c r="C5113" i="3"/>
  <c r="B5114" i="3"/>
  <c r="C5114" i="3"/>
  <c r="B5115" i="3"/>
  <c r="C5115" i="3"/>
  <c r="B5116" i="3"/>
  <c r="C5116" i="3"/>
  <c r="B5117" i="3"/>
  <c r="C5117" i="3"/>
  <c r="B5118" i="3"/>
  <c r="C5118" i="3"/>
  <c r="B5119" i="3"/>
  <c r="C5119" i="3"/>
  <c r="B5120" i="3"/>
  <c r="C5120" i="3"/>
  <c r="B5121" i="3"/>
  <c r="C5121" i="3"/>
  <c r="B5122" i="3"/>
  <c r="C5122" i="3"/>
  <c r="B5123" i="3"/>
  <c r="C5123" i="3"/>
  <c r="B5124" i="3"/>
  <c r="C5124" i="3"/>
  <c r="B5125" i="3"/>
  <c r="C5125" i="3"/>
  <c r="B5126" i="3"/>
  <c r="C5126" i="3"/>
  <c r="B5127" i="3"/>
  <c r="C5127" i="3"/>
  <c r="B5128" i="3"/>
  <c r="C5128" i="3"/>
  <c r="B5129" i="3"/>
  <c r="C5129" i="3"/>
  <c r="B5130" i="3"/>
  <c r="C5130" i="3"/>
  <c r="B5131" i="3"/>
  <c r="C5131" i="3"/>
  <c r="B5132" i="3"/>
  <c r="C5132" i="3"/>
  <c r="B5133" i="3"/>
  <c r="C5133" i="3"/>
  <c r="B5134" i="3"/>
  <c r="C5134" i="3"/>
  <c r="B5135" i="3"/>
  <c r="C5135" i="3"/>
  <c r="B5136" i="3"/>
  <c r="C5136" i="3"/>
  <c r="B5137" i="3"/>
  <c r="C5137" i="3"/>
  <c r="B5138" i="3"/>
  <c r="C5138" i="3"/>
  <c r="B5139" i="3"/>
  <c r="C5139" i="3"/>
  <c r="B5140" i="3"/>
  <c r="C5140" i="3"/>
  <c r="B5141" i="3"/>
  <c r="C5141" i="3"/>
  <c r="B5142" i="3"/>
  <c r="C5142" i="3"/>
  <c r="B5143" i="3"/>
  <c r="C5143" i="3"/>
  <c r="B5144" i="3"/>
  <c r="C5144" i="3"/>
  <c r="B5145" i="3"/>
  <c r="C5145" i="3"/>
  <c r="B5146" i="3"/>
  <c r="C5146" i="3"/>
  <c r="B5147" i="3"/>
  <c r="C5147" i="3"/>
  <c r="B5148" i="3"/>
  <c r="C5148" i="3"/>
  <c r="B5149" i="3"/>
  <c r="C5149" i="3"/>
  <c r="B5150" i="3"/>
  <c r="C5150" i="3"/>
  <c r="B5151" i="3"/>
  <c r="C5151" i="3"/>
  <c r="B5152" i="3"/>
  <c r="C5152" i="3"/>
  <c r="B5153" i="3"/>
  <c r="C5153" i="3"/>
  <c r="B5154" i="3"/>
  <c r="C5154" i="3"/>
  <c r="B5155" i="3"/>
  <c r="C5155" i="3"/>
  <c r="B5156" i="3"/>
  <c r="C5156" i="3"/>
  <c r="B5157" i="3"/>
  <c r="C5157" i="3"/>
  <c r="B5158" i="3"/>
  <c r="C5158" i="3"/>
  <c r="B5159" i="3"/>
  <c r="C5159" i="3"/>
  <c r="B5160" i="3"/>
  <c r="C5160" i="3"/>
  <c r="B5161" i="3"/>
  <c r="C5161" i="3"/>
  <c r="B5162" i="3"/>
  <c r="C5162" i="3"/>
  <c r="B5163" i="3"/>
  <c r="C5163" i="3"/>
  <c r="B5164" i="3"/>
  <c r="C5164" i="3"/>
  <c r="B5165" i="3"/>
  <c r="C5165" i="3"/>
  <c r="B5166" i="3"/>
  <c r="C5166" i="3"/>
  <c r="B5167" i="3"/>
  <c r="C5167" i="3"/>
  <c r="B5168" i="3"/>
  <c r="C5168" i="3"/>
  <c r="B5169" i="3"/>
  <c r="C5169" i="3"/>
  <c r="B5170" i="3"/>
  <c r="C5170" i="3"/>
  <c r="B5171" i="3"/>
  <c r="C5171" i="3"/>
  <c r="B5172" i="3"/>
  <c r="C5172" i="3"/>
  <c r="B5173" i="3"/>
  <c r="C5173" i="3"/>
  <c r="B5174" i="3"/>
  <c r="C5174" i="3"/>
  <c r="B5175" i="3"/>
  <c r="C5175" i="3"/>
  <c r="B5176" i="3"/>
  <c r="C5176" i="3"/>
  <c r="B5177" i="3"/>
  <c r="C5177" i="3"/>
  <c r="B5178" i="3"/>
  <c r="C5178" i="3"/>
  <c r="B5179" i="3"/>
  <c r="C5179" i="3"/>
  <c r="B5180" i="3"/>
  <c r="C5180" i="3"/>
  <c r="B5181" i="3"/>
  <c r="C5181" i="3"/>
  <c r="B5182" i="3"/>
  <c r="C5182" i="3"/>
  <c r="B5183" i="3"/>
  <c r="C5183" i="3"/>
  <c r="B5184" i="3"/>
  <c r="C5184" i="3"/>
  <c r="B5185" i="3"/>
  <c r="C5185" i="3"/>
  <c r="B5186" i="3"/>
  <c r="C5186" i="3"/>
  <c r="B5187" i="3"/>
  <c r="C5187" i="3"/>
  <c r="B5188" i="3"/>
  <c r="C5188" i="3"/>
  <c r="B5189" i="3"/>
  <c r="C5189" i="3"/>
  <c r="B5190" i="3"/>
  <c r="C5190" i="3"/>
  <c r="B5191" i="3"/>
  <c r="C5191" i="3"/>
  <c r="B5192" i="3"/>
  <c r="C5192" i="3"/>
  <c r="B5193" i="3"/>
  <c r="C5193" i="3"/>
  <c r="B5194" i="3"/>
  <c r="C5194" i="3"/>
  <c r="B5195" i="3"/>
  <c r="C5195" i="3"/>
  <c r="B5196" i="3"/>
  <c r="C5196" i="3"/>
  <c r="B5197" i="3"/>
  <c r="C5197" i="3"/>
  <c r="B5198" i="3"/>
  <c r="C5198" i="3"/>
  <c r="B5199" i="3"/>
  <c r="C5199" i="3"/>
  <c r="B5200" i="3"/>
  <c r="C5200" i="3"/>
  <c r="B5201" i="3"/>
  <c r="C5201" i="3"/>
  <c r="B5202" i="3"/>
  <c r="C5202" i="3"/>
  <c r="B5203" i="3"/>
  <c r="C5203" i="3"/>
  <c r="B5204" i="3"/>
  <c r="C5204" i="3"/>
  <c r="B5205" i="3"/>
  <c r="C5205" i="3"/>
  <c r="B5206" i="3"/>
  <c r="C5206" i="3"/>
  <c r="B5207" i="3"/>
  <c r="C5207" i="3"/>
  <c r="B5208" i="3"/>
  <c r="C5208" i="3"/>
  <c r="B5209" i="3"/>
  <c r="C5209" i="3"/>
  <c r="B5210" i="3"/>
  <c r="C5210" i="3"/>
  <c r="B5211" i="3"/>
  <c r="C5211" i="3"/>
  <c r="B5212" i="3"/>
  <c r="C5212" i="3"/>
  <c r="B5213" i="3"/>
  <c r="C5213" i="3"/>
  <c r="B5214" i="3"/>
  <c r="C5214" i="3"/>
  <c r="B5215" i="3"/>
  <c r="C5215" i="3"/>
  <c r="B5216" i="3"/>
  <c r="C5216" i="3"/>
  <c r="B5217" i="3"/>
  <c r="C5217" i="3"/>
  <c r="B5218" i="3"/>
  <c r="C5218" i="3"/>
  <c r="B5219" i="3"/>
  <c r="C5219" i="3"/>
  <c r="B5220" i="3"/>
  <c r="C5220" i="3"/>
  <c r="B5221" i="3"/>
  <c r="C5221" i="3"/>
  <c r="B5222" i="3"/>
  <c r="C5222" i="3"/>
  <c r="B5223" i="3"/>
  <c r="C5223" i="3"/>
  <c r="B5224" i="3"/>
  <c r="C5224" i="3"/>
  <c r="B5225" i="3"/>
  <c r="C5225" i="3"/>
  <c r="B5226" i="3"/>
  <c r="C5226" i="3"/>
  <c r="B5227" i="3"/>
  <c r="C5227" i="3"/>
  <c r="B5228" i="3"/>
  <c r="C5228" i="3"/>
  <c r="B5229" i="3"/>
  <c r="C5229" i="3"/>
  <c r="B5230" i="3"/>
  <c r="C5230" i="3"/>
  <c r="B5231" i="3"/>
  <c r="C5231" i="3"/>
  <c r="B5232" i="3"/>
  <c r="C5232" i="3"/>
  <c r="B5233" i="3"/>
  <c r="C5233" i="3"/>
  <c r="B5234" i="3"/>
  <c r="C5234" i="3"/>
  <c r="B5235" i="3"/>
  <c r="C5235" i="3"/>
  <c r="B5236" i="3"/>
  <c r="C5236" i="3"/>
  <c r="B5237" i="3"/>
  <c r="C5237" i="3"/>
  <c r="B5238" i="3"/>
  <c r="C5238" i="3"/>
  <c r="B5239" i="3"/>
  <c r="C5239" i="3"/>
  <c r="B5240" i="3"/>
  <c r="C5240" i="3"/>
  <c r="B5241" i="3"/>
  <c r="C5241" i="3"/>
  <c r="B5242" i="3"/>
  <c r="C5242" i="3"/>
  <c r="B5243" i="3"/>
  <c r="C5243" i="3"/>
  <c r="B5244" i="3"/>
  <c r="C5244" i="3"/>
  <c r="B5245" i="3"/>
  <c r="C5245" i="3"/>
  <c r="B5246" i="3"/>
  <c r="C5246" i="3"/>
  <c r="B5247" i="3"/>
  <c r="C5247" i="3"/>
  <c r="B5248" i="3"/>
  <c r="C5248" i="3"/>
  <c r="B5249" i="3"/>
  <c r="C5249" i="3"/>
  <c r="B5250" i="3"/>
  <c r="C5250" i="3"/>
  <c r="B5251" i="3"/>
  <c r="C5251" i="3"/>
  <c r="B5252" i="3"/>
  <c r="C5252" i="3"/>
  <c r="B5253" i="3"/>
  <c r="C5253" i="3"/>
  <c r="B5254" i="3"/>
  <c r="C5254" i="3"/>
  <c r="B5255" i="3"/>
  <c r="C5255" i="3"/>
  <c r="B5256" i="3"/>
  <c r="C5256" i="3"/>
  <c r="B5257" i="3"/>
  <c r="C5257" i="3"/>
  <c r="B5258" i="3"/>
  <c r="C5258" i="3"/>
  <c r="B5259" i="3"/>
  <c r="C5259" i="3"/>
  <c r="B5260" i="3"/>
  <c r="C5260" i="3"/>
  <c r="B5261" i="3"/>
  <c r="C5261" i="3"/>
  <c r="B5262" i="3"/>
  <c r="C5262" i="3"/>
  <c r="B5263" i="3"/>
  <c r="C5263" i="3"/>
  <c r="B5264" i="3"/>
  <c r="C5264" i="3"/>
  <c r="B5265" i="3"/>
  <c r="C5265" i="3"/>
  <c r="B5266" i="3"/>
  <c r="C5266" i="3"/>
  <c r="B5267" i="3"/>
  <c r="C5267" i="3"/>
  <c r="B5268" i="3"/>
  <c r="C5268" i="3"/>
  <c r="B5269" i="3"/>
  <c r="C5269" i="3"/>
  <c r="B5270" i="3"/>
  <c r="C5270" i="3"/>
  <c r="B5271" i="3"/>
  <c r="C5271" i="3"/>
  <c r="B5272" i="3"/>
  <c r="C5272" i="3"/>
  <c r="B5273" i="3"/>
  <c r="C5273" i="3"/>
  <c r="B5274" i="3"/>
  <c r="C5274" i="3"/>
  <c r="B5275" i="3"/>
  <c r="C5275" i="3"/>
  <c r="B5276" i="3"/>
  <c r="C5276" i="3"/>
  <c r="B5277" i="3"/>
  <c r="C5277" i="3"/>
  <c r="B5278" i="3"/>
  <c r="C5278" i="3"/>
  <c r="B5279" i="3"/>
  <c r="C5279" i="3"/>
  <c r="B5280" i="3"/>
  <c r="C5280" i="3"/>
  <c r="B5281" i="3"/>
  <c r="C5281" i="3"/>
  <c r="B5282" i="3"/>
  <c r="C5282" i="3"/>
  <c r="B5283" i="3"/>
  <c r="C5283" i="3"/>
  <c r="B5284" i="3"/>
  <c r="C5284" i="3"/>
  <c r="B5285" i="3"/>
  <c r="C5285" i="3"/>
  <c r="B5286" i="3"/>
  <c r="C5286" i="3"/>
  <c r="B5287" i="3"/>
  <c r="C5287" i="3"/>
  <c r="B5288" i="3"/>
  <c r="C5288" i="3"/>
  <c r="B5289" i="3"/>
  <c r="C5289" i="3"/>
  <c r="B5290" i="3"/>
  <c r="C5290" i="3"/>
  <c r="B5291" i="3"/>
  <c r="C5291" i="3"/>
  <c r="B5292" i="3"/>
  <c r="C5292" i="3"/>
  <c r="B5293" i="3"/>
  <c r="C5293" i="3"/>
  <c r="B5294" i="3"/>
  <c r="C5294" i="3"/>
  <c r="B5295" i="3"/>
  <c r="C5295" i="3"/>
  <c r="B5296" i="3"/>
  <c r="C5296" i="3"/>
  <c r="B5297" i="3"/>
  <c r="C5297" i="3"/>
  <c r="B5298" i="3"/>
  <c r="C5298" i="3"/>
  <c r="B5299" i="3"/>
  <c r="C5299" i="3"/>
  <c r="B5300" i="3"/>
  <c r="C5300" i="3"/>
  <c r="B5301" i="3"/>
  <c r="C5301" i="3"/>
  <c r="B5302" i="3"/>
  <c r="C5302" i="3"/>
  <c r="B5303" i="3"/>
  <c r="C5303" i="3"/>
  <c r="B5304" i="3"/>
  <c r="C5304" i="3"/>
  <c r="B5305" i="3"/>
  <c r="C5305" i="3"/>
  <c r="B5306" i="3"/>
  <c r="C5306" i="3"/>
  <c r="B5307" i="3"/>
  <c r="C5307" i="3"/>
  <c r="B5308" i="3"/>
  <c r="C5308" i="3"/>
  <c r="B5309" i="3"/>
  <c r="C5309" i="3"/>
  <c r="B5310" i="3"/>
  <c r="C5310" i="3"/>
  <c r="B5311" i="3"/>
  <c r="C5311" i="3"/>
  <c r="B5312" i="3"/>
  <c r="C5312" i="3"/>
  <c r="B5313" i="3"/>
  <c r="C5313" i="3"/>
  <c r="B5314" i="3"/>
  <c r="C5314" i="3"/>
  <c r="B5315" i="3"/>
  <c r="C5315" i="3"/>
  <c r="B5316" i="3"/>
  <c r="C5316" i="3"/>
  <c r="B5317" i="3"/>
  <c r="C5317" i="3"/>
  <c r="B5318" i="3"/>
  <c r="C5318" i="3"/>
  <c r="B5319" i="3"/>
  <c r="C5319" i="3"/>
  <c r="B5320" i="3"/>
  <c r="C5320" i="3"/>
  <c r="B5321" i="3"/>
  <c r="C5321" i="3"/>
  <c r="B5322" i="3"/>
  <c r="C5322" i="3"/>
  <c r="B5323" i="3"/>
  <c r="C5323" i="3"/>
  <c r="B5324" i="3"/>
  <c r="C5324" i="3"/>
  <c r="B5325" i="3"/>
  <c r="C5325" i="3"/>
  <c r="B5326" i="3"/>
  <c r="C5326" i="3"/>
  <c r="B5327" i="3"/>
  <c r="C5327" i="3"/>
  <c r="B5328" i="3"/>
  <c r="C5328" i="3"/>
  <c r="B5329" i="3"/>
  <c r="C5329" i="3"/>
  <c r="B5330" i="3"/>
  <c r="C5330" i="3"/>
  <c r="B5331" i="3"/>
  <c r="C5331" i="3"/>
  <c r="B5332" i="3"/>
  <c r="C5332" i="3"/>
  <c r="B5333" i="3"/>
  <c r="C5333" i="3"/>
  <c r="B5334" i="3"/>
  <c r="C5334" i="3"/>
  <c r="B5335" i="3"/>
  <c r="C5335" i="3"/>
  <c r="B5336" i="3"/>
  <c r="C5336" i="3"/>
  <c r="B5337" i="3"/>
  <c r="C5337" i="3"/>
  <c r="B5338" i="3"/>
  <c r="C5338" i="3"/>
  <c r="B5339" i="3"/>
  <c r="C5339" i="3"/>
  <c r="B5340" i="3"/>
  <c r="C5340" i="3"/>
  <c r="B5341" i="3"/>
  <c r="C5341" i="3"/>
  <c r="B5342" i="3"/>
  <c r="C5342" i="3"/>
  <c r="B5343" i="3"/>
  <c r="C5343" i="3"/>
  <c r="B5344" i="3"/>
  <c r="C5344" i="3"/>
  <c r="B5345" i="3"/>
  <c r="C5345" i="3"/>
  <c r="B5346" i="3"/>
  <c r="C5346" i="3"/>
  <c r="B5347" i="3"/>
  <c r="C5347" i="3"/>
  <c r="B5348" i="3"/>
  <c r="C5348" i="3"/>
  <c r="B5349" i="3"/>
  <c r="C5349" i="3"/>
  <c r="B5350" i="3"/>
  <c r="C5350" i="3"/>
  <c r="B5351" i="3"/>
  <c r="C5351" i="3"/>
  <c r="B5352" i="3"/>
  <c r="C5352" i="3"/>
  <c r="B5353" i="3"/>
  <c r="C5353" i="3"/>
  <c r="B5354" i="3"/>
  <c r="C5354" i="3"/>
  <c r="B5355" i="3"/>
  <c r="C5355" i="3"/>
  <c r="B5356" i="3"/>
  <c r="C5356" i="3"/>
  <c r="B5357" i="3"/>
  <c r="C5357" i="3"/>
  <c r="B5358" i="3"/>
  <c r="C5358" i="3"/>
  <c r="B5359" i="3"/>
  <c r="C5359" i="3"/>
  <c r="B5360" i="3"/>
  <c r="C5360" i="3"/>
  <c r="B5361" i="3"/>
  <c r="C5361" i="3"/>
  <c r="B5362" i="3"/>
  <c r="C5362" i="3"/>
  <c r="B5363" i="3"/>
  <c r="C5363" i="3"/>
  <c r="B5364" i="3"/>
  <c r="C5364" i="3"/>
  <c r="B5365" i="3"/>
  <c r="C5365" i="3"/>
  <c r="B5366" i="3"/>
  <c r="C5366" i="3"/>
  <c r="B5367" i="3"/>
  <c r="C5367" i="3"/>
  <c r="B5368" i="3"/>
  <c r="C5368" i="3"/>
  <c r="B5369" i="3"/>
  <c r="C5369" i="3"/>
  <c r="B5370" i="3"/>
  <c r="C5370" i="3"/>
  <c r="B5371" i="3"/>
  <c r="C5371" i="3"/>
  <c r="B5372" i="3"/>
  <c r="C5372" i="3"/>
  <c r="B5373" i="3"/>
  <c r="C5373" i="3"/>
  <c r="B5374" i="3"/>
  <c r="C5374" i="3"/>
  <c r="B5375" i="3"/>
  <c r="C5375" i="3"/>
  <c r="B5376" i="3"/>
  <c r="C5376" i="3"/>
  <c r="B5377" i="3"/>
  <c r="C5377" i="3"/>
  <c r="B5378" i="3"/>
  <c r="C5378" i="3"/>
  <c r="B5379" i="3"/>
  <c r="C5379" i="3"/>
  <c r="B5380" i="3"/>
  <c r="C5380" i="3"/>
  <c r="B5381" i="3"/>
  <c r="C5381" i="3"/>
  <c r="B5382" i="3"/>
  <c r="C5382" i="3"/>
  <c r="B5383" i="3"/>
  <c r="C5383" i="3"/>
  <c r="B5384" i="3"/>
  <c r="C5384" i="3"/>
  <c r="B5385" i="3"/>
  <c r="C5385" i="3"/>
  <c r="B5386" i="3"/>
  <c r="C5386" i="3"/>
  <c r="B5387" i="3"/>
  <c r="C5387" i="3"/>
  <c r="B5388" i="3"/>
  <c r="C5388" i="3"/>
  <c r="B5389" i="3"/>
  <c r="C5389" i="3"/>
  <c r="B5390" i="3"/>
  <c r="C5390" i="3"/>
  <c r="B5391" i="3"/>
  <c r="C5391" i="3"/>
  <c r="B5392" i="3"/>
  <c r="C5392" i="3"/>
  <c r="B5393" i="3"/>
  <c r="C5393" i="3"/>
  <c r="B5394" i="3"/>
  <c r="C5394" i="3"/>
  <c r="B5395" i="3"/>
  <c r="C5395" i="3"/>
  <c r="B5396" i="3"/>
  <c r="C5396" i="3"/>
  <c r="B5397" i="3"/>
  <c r="C5397" i="3"/>
  <c r="B5398" i="3"/>
  <c r="C5398" i="3"/>
  <c r="B5399" i="3"/>
  <c r="C5399" i="3"/>
  <c r="B5400" i="3"/>
  <c r="C5400" i="3"/>
  <c r="B5401" i="3"/>
  <c r="C5401" i="3"/>
  <c r="B5402" i="3"/>
  <c r="C5402" i="3"/>
  <c r="B5403" i="3"/>
  <c r="C5403" i="3"/>
  <c r="B5404" i="3"/>
  <c r="C5404" i="3"/>
  <c r="B5405" i="3"/>
  <c r="C5405" i="3"/>
  <c r="B5406" i="3"/>
  <c r="C5406" i="3"/>
  <c r="B5407" i="3"/>
  <c r="C5407" i="3"/>
  <c r="B5408" i="3"/>
  <c r="C5408" i="3"/>
  <c r="B5409" i="3"/>
  <c r="C5409" i="3"/>
  <c r="B5410" i="3"/>
  <c r="C5410" i="3"/>
  <c r="B5411" i="3"/>
  <c r="C5411" i="3"/>
  <c r="B5412" i="3"/>
  <c r="C5412" i="3"/>
  <c r="B5413" i="3"/>
  <c r="C5413" i="3"/>
  <c r="B5414" i="3"/>
  <c r="C5414" i="3"/>
  <c r="B5415" i="3"/>
  <c r="C5415" i="3"/>
  <c r="B5416" i="3"/>
  <c r="C5416" i="3"/>
  <c r="B5417" i="3"/>
  <c r="C5417" i="3"/>
  <c r="B5418" i="3"/>
  <c r="C5418" i="3"/>
  <c r="B5419" i="3"/>
  <c r="C5419" i="3"/>
  <c r="B5420" i="3"/>
  <c r="C5420" i="3"/>
  <c r="B5421" i="3"/>
  <c r="C5421" i="3"/>
  <c r="B5422" i="3"/>
  <c r="C5422" i="3"/>
  <c r="B5423" i="3"/>
  <c r="C5423" i="3"/>
  <c r="B5424" i="3"/>
  <c r="C5424" i="3"/>
  <c r="B5425" i="3"/>
  <c r="C5425" i="3"/>
  <c r="B5426" i="3"/>
  <c r="C5426" i="3"/>
  <c r="B5427" i="3"/>
  <c r="C5427" i="3"/>
  <c r="B5428" i="3"/>
  <c r="C5428" i="3"/>
  <c r="B5429" i="3"/>
  <c r="C5429" i="3"/>
  <c r="B5430" i="3"/>
  <c r="C5430" i="3"/>
  <c r="B5431" i="3"/>
  <c r="C5431" i="3"/>
  <c r="B5432" i="3"/>
  <c r="C5432" i="3"/>
  <c r="B5433" i="3"/>
  <c r="C5433" i="3"/>
  <c r="B5434" i="3"/>
  <c r="C5434" i="3"/>
  <c r="B5435" i="3"/>
  <c r="C5435" i="3"/>
  <c r="B5436" i="3"/>
  <c r="C5436" i="3"/>
  <c r="B5437" i="3"/>
  <c r="C5437" i="3"/>
  <c r="B5438" i="3"/>
  <c r="C5438" i="3"/>
  <c r="B5439" i="3"/>
  <c r="C5439" i="3"/>
  <c r="B5440" i="3"/>
  <c r="C5440" i="3"/>
  <c r="B5441" i="3"/>
  <c r="C5441" i="3"/>
  <c r="B5442" i="3"/>
  <c r="C5442" i="3"/>
  <c r="B5443" i="3"/>
  <c r="C5443" i="3"/>
  <c r="B5444" i="3"/>
  <c r="C5444" i="3"/>
  <c r="B5445" i="3"/>
  <c r="C5445" i="3"/>
  <c r="B5446" i="3"/>
  <c r="C5446" i="3"/>
  <c r="B5447" i="3"/>
  <c r="C5447" i="3"/>
  <c r="B5448" i="3"/>
  <c r="C5448" i="3"/>
  <c r="B5449" i="3"/>
  <c r="C5449" i="3"/>
  <c r="B5450" i="3"/>
  <c r="C5450" i="3"/>
  <c r="B5451" i="3"/>
  <c r="C5451" i="3"/>
  <c r="B5452" i="3"/>
  <c r="C5452" i="3"/>
  <c r="B5453" i="3"/>
  <c r="C5453" i="3"/>
  <c r="B5454" i="3"/>
  <c r="C5454" i="3"/>
  <c r="B5455" i="3"/>
  <c r="C5455" i="3"/>
  <c r="B5456" i="3"/>
  <c r="C5456" i="3"/>
  <c r="B5457" i="3"/>
  <c r="C5457" i="3"/>
  <c r="B5458" i="3"/>
  <c r="C5458" i="3"/>
  <c r="B5459" i="3"/>
  <c r="C5459" i="3"/>
  <c r="B5460" i="3"/>
  <c r="C5460" i="3"/>
  <c r="B5461" i="3"/>
  <c r="C5461" i="3"/>
  <c r="B5462" i="3"/>
  <c r="C5462" i="3"/>
  <c r="B5463" i="3"/>
  <c r="C5463" i="3"/>
  <c r="B5464" i="3"/>
  <c r="C5464" i="3"/>
  <c r="B5465" i="3"/>
  <c r="C5465" i="3"/>
  <c r="B5466" i="3"/>
  <c r="C5466" i="3"/>
  <c r="B5467" i="3"/>
  <c r="C5467" i="3"/>
  <c r="B5468" i="3"/>
  <c r="C5468" i="3"/>
  <c r="B5469" i="3"/>
  <c r="C5469" i="3"/>
  <c r="B5470" i="3"/>
  <c r="C5470" i="3"/>
  <c r="B5471" i="3"/>
  <c r="C5471" i="3"/>
  <c r="B5472" i="3"/>
  <c r="C5472" i="3"/>
  <c r="B5473" i="3"/>
  <c r="C5473" i="3"/>
  <c r="B5474" i="3"/>
  <c r="C5474" i="3"/>
  <c r="B5475" i="3"/>
  <c r="C5475" i="3"/>
  <c r="B5476" i="3"/>
  <c r="C5476" i="3"/>
  <c r="B5477" i="3"/>
  <c r="C5477" i="3"/>
  <c r="B5478" i="3"/>
  <c r="C5478" i="3"/>
  <c r="B5479" i="3"/>
  <c r="C5479" i="3"/>
  <c r="B5480" i="3"/>
  <c r="C5480" i="3"/>
  <c r="B5481" i="3"/>
  <c r="C5481" i="3"/>
  <c r="B5482" i="3"/>
  <c r="C5482" i="3"/>
  <c r="B5483" i="3"/>
  <c r="C5483" i="3"/>
  <c r="B5484" i="3"/>
  <c r="C5484" i="3"/>
  <c r="B5485" i="3"/>
  <c r="C5485" i="3"/>
  <c r="B5486" i="3"/>
  <c r="C5486" i="3"/>
  <c r="B5487" i="3"/>
  <c r="C5487" i="3"/>
  <c r="B5488" i="3"/>
  <c r="C5488" i="3"/>
  <c r="B5489" i="3"/>
  <c r="C5489" i="3"/>
  <c r="B5490" i="3"/>
  <c r="C5490" i="3"/>
  <c r="B5491" i="3"/>
  <c r="C5491" i="3"/>
  <c r="B5492" i="3"/>
  <c r="C5492" i="3"/>
  <c r="B5493" i="3"/>
  <c r="C5493" i="3"/>
  <c r="B5494" i="3"/>
  <c r="C5494" i="3"/>
  <c r="B5495" i="3"/>
  <c r="C5495" i="3"/>
  <c r="B5496" i="3"/>
  <c r="C5496" i="3"/>
  <c r="B5497" i="3"/>
  <c r="C5497" i="3"/>
  <c r="B5498" i="3"/>
  <c r="C5498" i="3"/>
  <c r="B5499" i="3"/>
  <c r="C5499" i="3"/>
  <c r="B5500" i="3"/>
  <c r="C5500" i="3"/>
  <c r="B5501" i="3"/>
  <c r="C5501" i="3"/>
  <c r="B5502" i="3"/>
  <c r="C5502" i="3"/>
  <c r="B5503" i="3"/>
  <c r="C5503" i="3"/>
  <c r="B5504" i="3"/>
  <c r="C5504" i="3"/>
  <c r="B5505" i="3"/>
  <c r="C5505" i="3"/>
  <c r="B5506" i="3"/>
  <c r="C5506" i="3"/>
  <c r="B5507" i="3"/>
  <c r="C5507" i="3"/>
  <c r="B5508" i="3"/>
  <c r="C5508" i="3"/>
  <c r="B5509" i="3"/>
  <c r="C5509" i="3"/>
  <c r="B5510" i="3"/>
  <c r="C5510" i="3"/>
  <c r="B5511" i="3"/>
  <c r="C5511" i="3"/>
  <c r="B5512" i="3"/>
  <c r="C5512" i="3"/>
  <c r="B5513" i="3"/>
  <c r="C5513" i="3"/>
  <c r="B5514" i="3"/>
  <c r="C5514" i="3"/>
  <c r="B5515" i="3"/>
  <c r="C5515" i="3"/>
  <c r="B5516" i="3"/>
  <c r="C5516" i="3"/>
  <c r="B5517" i="3"/>
  <c r="C5517" i="3"/>
  <c r="B5518" i="3"/>
  <c r="C5518" i="3"/>
  <c r="B5519" i="3"/>
  <c r="C5519" i="3"/>
  <c r="B5520" i="3"/>
  <c r="C5520" i="3"/>
  <c r="B5521" i="3"/>
  <c r="C5521" i="3"/>
  <c r="B5522" i="3"/>
  <c r="C5522" i="3"/>
  <c r="B5523" i="3"/>
  <c r="C5523" i="3"/>
  <c r="B5524" i="3"/>
  <c r="C5524" i="3"/>
  <c r="B5525" i="3"/>
  <c r="C5525" i="3"/>
  <c r="B5526" i="3"/>
  <c r="C5526" i="3"/>
  <c r="B5527" i="3"/>
  <c r="C5527" i="3"/>
  <c r="B5528" i="3"/>
  <c r="C5528" i="3"/>
  <c r="B5529" i="3"/>
  <c r="C5529" i="3"/>
  <c r="B5530" i="3"/>
  <c r="C5530" i="3"/>
  <c r="B5531" i="3"/>
  <c r="C5531" i="3"/>
  <c r="B5532" i="3"/>
  <c r="C5532" i="3"/>
  <c r="B5533" i="3"/>
  <c r="C5533" i="3"/>
  <c r="B5534" i="3"/>
  <c r="C5534" i="3"/>
  <c r="B5535" i="3"/>
  <c r="C5535" i="3"/>
  <c r="B5536" i="3"/>
  <c r="C5536" i="3"/>
  <c r="B5537" i="3"/>
  <c r="C5537" i="3"/>
  <c r="B5538" i="3"/>
  <c r="C5538" i="3"/>
  <c r="B5539" i="3"/>
  <c r="C5539" i="3"/>
  <c r="B5540" i="3"/>
  <c r="C5540" i="3"/>
  <c r="B5541" i="3"/>
  <c r="C5541" i="3"/>
  <c r="B5542" i="3"/>
  <c r="C5542" i="3"/>
  <c r="B5543" i="3"/>
  <c r="C5543" i="3"/>
  <c r="B5544" i="3"/>
  <c r="C5544" i="3"/>
  <c r="B5545" i="3"/>
  <c r="C5545" i="3"/>
  <c r="B5546" i="3"/>
  <c r="C5546" i="3"/>
  <c r="B5547" i="3"/>
  <c r="C5547" i="3"/>
  <c r="B5548" i="3"/>
  <c r="C5548" i="3"/>
  <c r="B5549" i="3"/>
  <c r="C5549" i="3"/>
  <c r="B5550" i="3"/>
  <c r="C5550" i="3"/>
  <c r="B5551" i="3"/>
  <c r="C5551" i="3"/>
  <c r="B5552" i="3"/>
  <c r="C5552" i="3"/>
  <c r="B5553" i="3"/>
  <c r="C5553" i="3"/>
  <c r="B5554" i="3"/>
  <c r="C5554" i="3"/>
  <c r="B5555" i="3"/>
  <c r="C5555" i="3"/>
  <c r="B5556" i="3"/>
  <c r="C5556" i="3"/>
  <c r="B5557" i="3"/>
  <c r="C5557" i="3"/>
  <c r="B5558" i="3"/>
  <c r="C5558" i="3"/>
  <c r="B5559" i="3"/>
  <c r="C5559" i="3"/>
  <c r="B5560" i="3"/>
  <c r="C5560" i="3"/>
  <c r="B5561" i="3"/>
  <c r="C5561" i="3"/>
  <c r="B5562" i="3"/>
  <c r="C5562" i="3"/>
  <c r="B5563" i="3"/>
  <c r="C5563" i="3"/>
  <c r="B5564" i="3"/>
  <c r="C5564" i="3"/>
  <c r="B5565" i="3"/>
  <c r="C5565" i="3"/>
  <c r="B5566" i="3"/>
  <c r="C5566" i="3"/>
  <c r="B5567" i="3"/>
  <c r="C5567" i="3"/>
  <c r="B5568" i="3"/>
  <c r="C5568" i="3"/>
  <c r="B5569" i="3"/>
  <c r="C5569" i="3"/>
  <c r="B5570" i="3"/>
  <c r="C5570" i="3"/>
  <c r="B5571" i="3"/>
  <c r="C5571" i="3"/>
  <c r="B5572" i="3"/>
  <c r="C5572" i="3"/>
  <c r="B5573" i="3"/>
  <c r="C5573" i="3"/>
  <c r="B5574" i="3"/>
  <c r="C5574" i="3"/>
  <c r="B5575" i="3"/>
  <c r="C5575" i="3"/>
  <c r="B5576" i="3"/>
  <c r="C5576" i="3"/>
  <c r="B5577" i="3"/>
  <c r="C5577" i="3"/>
  <c r="B5578" i="3"/>
  <c r="C5578" i="3"/>
  <c r="B5579" i="3"/>
  <c r="C5579" i="3"/>
  <c r="B5580" i="3"/>
  <c r="C5580" i="3"/>
  <c r="B5581" i="3"/>
  <c r="C5581" i="3"/>
  <c r="B5582" i="3"/>
  <c r="C5582" i="3"/>
  <c r="B5583" i="3"/>
  <c r="C5583" i="3"/>
  <c r="B5584" i="3"/>
  <c r="C5584" i="3"/>
  <c r="B5585" i="3"/>
  <c r="C5585" i="3"/>
  <c r="B5586" i="3"/>
  <c r="C5586" i="3"/>
  <c r="B5587" i="3"/>
  <c r="C5587" i="3"/>
  <c r="B5588" i="3"/>
  <c r="C5588" i="3"/>
  <c r="B5589" i="3"/>
  <c r="C5589" i="3"/>
  <c r="B5590" i="3"/>
  <c r="C5590" i="3"/>
  <c r="B5591" i="3"/>
  <c r="C5591" i="3"/>
  <c r="B5592" i="3"/>
  <c r="C5592" i="3"/>
  <c r="B5593" i="3"/>
  <c r="C5593" i="3"/>
  <c r="B5594" i="3"/>
  <c r="C5594" i="3"/>
  <c r="B5595" i="3"/>
  <c r="C5595" i="3"/>
  <c r="B5596" i="3"/>
  <c r="C5596" i="3"/>
  <c r="B5597" i="3"/>
  <c r="C5597" i="3"/>
  <c r="B5598" i="3"/>
  <c r="C5598" i="3"/>
  <c r="B5599" i="3"/>
  <c r="C5599" i="3"/>
  <c r="B5600" i="3"/>
  <c r="C5600" i="3"/>
  <c r="B5601" i="3"/>
  <c r="C5601" i="3"/>
  <c r="B5602" i="3"/>
  <c r="C5602" i="3"/>
  <c r="B5603" i="3"/>
  <c r="C5603" i="3"/>
  <c r="B5604" i="3"/>
  <c r="C5604" i="3"/>
  <c r="B5605" i="3"/>
  <c r="C5605" i="3"/>
  <c r="B5606" i="3"/>
  <c r="C5606" i="3"/>
  <c r="B5607" i="3"/>
  <c r="C5607" i="3"/>
  <c r="B5608" i="3"/>
  <c r="C5608" i="3"/>
  <c r="B5609" i="3"/>
  <c r="C5609" i="3"/>
  <c r="B5610" i="3"/>
  <c r="C5610" i="3"/>
  <c r="B5611" i="3"/>
  <c r="C5611" i="3"/>
  <c r="B5612" i="3"/>
  <c r="C5612" i="3"/>
  <c r="B5613" i="3"/>
  <c r="C5613" i="3"/>
  <c r="B5614" i="3"/>
  <c r="C5614" i="3"/>
  <c r="B5615" i="3"/>
  <c r="C5615" i="3"/>
  <c r="B5616" i="3"/>
  <c r="C5616" i="3"/>
  <c r="B5617" i="3"/>
  <c r="C5617" i="3"/>
  <c r="B5618" i="3"/>
  <c r="C5618" i="3"/>
  <c r="B5619" i="3"/>
  <c r="C5619" i="3"/>
  <c r="B5620" i="3"/>
  <c r="C5620" i="3"/>
  <c r="B5621" i="3"/>
  <c r="C5621" i="3"/>
  <c r="B5622" i="3"/>
  <c r="C5622" i="3"/>
  <c r="B5623" i="3"/>
  <c r="C5623" i="3"/>
  <c r="B5624" i="3"/>
  <c r="C5624" i="3"/>
  <c r="B5625" i="3"/>
  <c r="C5625" i="3"/>
  <c r="B5626" i="3"/>
  <c r="C5626" i="3"/>
  <c r="B5627" i="3"/>
  <c r="C5627" i="3"/>
  <c r="B5628" i="3"/>
  <c r="C5628" i="3"/>
  <c r="B5629" i="3"/>
  <c r="C5629" i="3"/>
  <c r="B5630" i="3"/>
  <c r="C5630" i="3"/>
  <c r="B5631" i="3"/>
  <c r="C5631" i="3"/>
  <c r="B5632" i="3"/>
  <c r="C5632" i="3"/>
  <c r="B5633" i="3"/>
  <c r="C5633" i="3"/>
  <c r="B5634" i="3"/>
  <c r="C5634" i="3"/>
  <c r="B5635" i="3"/>
  <c r="C5635" i="3"/>
  <c r="B5636" i="3"/>
  <c r="C5636" i="3"/>
  <c r="B5637" i="3"/>
  <c r="C5637" i="3"/>
  <c r="B5638" i="3"/>
  <c r="C5638" i="3"/>
  <c r="B5639" i="3"/>
  <c r="C5639" i="3"/>
  <c r="B5640" i="3"/>
  <c r="C5640" i="3"/>
  <c r="B5641" i="3"/>
  <c r="C5641" i="3"/>
  <c r="B5642" i="3"/>
  <c r="C5642" i="3"/>
  <c r="B5643" i="3"/>
  <c r="C5643" i="3"/>
  <c r="B5644" i="3"/>
  <c r="C5644" i="3"/>
  <c r="B5645" i="3"/>
  <c r="C5645" i="3"/>
  <c r="B5646" i="3"/>
  <c r="C5646" i="3"/>
  <c r="B5647" i="3"/>
  <c r="C5647" i="3"/>
  <c r="B5648" i="3"/>
  <c r="C5648" i="3"/>
  <c r="B5649" i="3"/>
  <c r="C5649" i="3"/>
  <c r="B5650" i="3"/>
  <c r="C5650" i="3"/>
  <c r="B5651" i="3"/>
  <c r="C5651" i="3"/>
  <c r="B5652" i="3"/>
  <c r="C5652" i="3"/>
  <c r="B5653" i="3"/>
  <c r="C5653" i="3"/>
  <c r="B5654" i="3"/>
  <c r="C5654" i="3"/>
  <c r="B5655" i="3"/>
  <c r="C5655" i="3"/>
  <c r="B5656" i="3"/>
  <c r="C5656" i="3"/>
  <c r="B5657" i="3"/>
  <c r="C5657" i="3"/>
  <c r="B5658" i="3"/>
  <c r="C5658" i="3"/>
  <c r="B5659" i="3"/>
  <c r="C5659" i="3"/>
  <c r="B5660" i="3"/>
  <c r="C5660" i="3"/>
  <c r="B5661" i="3"/>
  <c r="C5661" i="3"/>
  <c r="B5662" i="3"/>
  <c r="C5662" i="3"/>
  <c r="B5663" i="3"/>
  <c r="C5663" i="3"/>
  <c r="B5664" i="3"/>
  <c r="C5664" i="3"/>
  <c r="B5665" i="3"/>
  <c r="C5665" i="3"/>
  <c r="B5666" i="3"/>
  <c r="C5666" i="3"/>
  <c r="B5667" i="3"/>
  <c r="C5667" i="3"/>
  <c r="B5668" i="3"/>
  <c r="C5668" i="3"/>
  <c r="B5669" i="3"/>
  <c r="C5669" i="3"/>
  <c r="B5670" i="3"/>
  <c r="C5670" i="3"/>
  <c r="B5671" i="3"/>
  <c r="C5671" i="3"/>
  <c r="B5672" i="3"/>
  <c r="C5672" i="3"/>
  <c r="B5673" i="3"/>
  <c r="C5673" i="3"/>
  <c r="B5674" i="3"/>
  <c r="C5674" i="3"/>
  <c r="B5675" i="3"/>
  <c r="C5675" i="3"/>
  <c r="B5676" i="3"/>
  <c r="C5676" i="3"/>
  <c r="B5677" i="3"/>
  <c r="C5677" i="3"/>
  <c r="B5678" i="3"/>
  <c r="C5678" i="3"/>
  <c r="B5679" i="3"/>
  <c r="C5679" i="3"/>
  <c r="B5680" i="3"/>
  <c r="C5680" i="3"/>
  <c r="B5681" i="3"/>
  <c r="C5681" i="3"/>
  <c r="B5682" i="3"/>
  <c r="C5682" i="3"/>
  <c r="B5683" i="3"/>
  <c r="C5683" i="3"/>
  <c r="B5684" i="3"/>
  <c r="C5684" i="3"/>
  <c r="B5685" i="3"/>
  <c r="C5685" i="3"/>
  <c r="B5686" i="3"/>
  <c r="C5686" i="3"/>
  <c r="B5687" i="3"/>
  <c r="C5687" i="3"/>
  <c r="B5688" i="3"/>
  <c r="C5688" i="3"/>
  <c r="B5689" i="3"/>
  <c r="C5689" i="3"/>
  <c r="B5690" i="3"/>
  <c r="C5690" i="3"/>
  <c r="B5691" i="3"/>
  <c r="C5691" i="3"/>
  <c r="B5692" i="3"/>
  <c r="C5692" i="3"/>
  <c r="B5693" i="3"/>
  <c r="C5693" i="3"/>
  <c r="B5694" i="3"/>
  <c r="C5694" i="3"/>
  <c r="B5695" i="3"/>
  <c r="C5695" i="3"/>
  <c r="B5696" i="3"/>
  <c r="C5696" i="3"/>
  <c r="B5697" i="3"/>
  <c r="C5697" i="3"/>
  <c r="B5698" i="3"/>
  <c r="C5698" i="3"/>
  <c r="B5699" i="3"/>
  <c r="C5699" i="3"/>
  <c r="B5700" i="3"/>
  <c r="C5700" i="3"/>
  <c r="B5701" i="3"/>
  <c r="C5701" i="3"/>
  <c r="B5702" i="3"/>
  <c r="C5702" i="3"/>
  <c r="B5703" i="3"/>
  <c r="C5703" i="3"/>
  <c r="B5704" i="3"/>
  <c r="C5704" i="3"/>
  <c r="B5705" i="3"/>
  <c r="C5705" i="3"/>
  <c r="B5706" i="3"/>
  <c r="C5706" i="3"/>
  <c r="B5707" i="3"/>
  <c r="C5707" i="3"/>
  <c r="B5708" i="3"/>
  <c r="C5708" i="3"/>
  <c r="B5709" i="3"/>
  <c r="C5709" i="3"/>
  <c r="B5710" i="3"/>
  <c r="C5710" i="3"/>
  <c r="B5711" i="3"/>
  <c r="C5711" i="3"/>
  <c r="B5712" i="3"/>
  <c r="C5712" i="3"/>
  <c r="B5713" i="3"/>
  <c r="C5713" i="3"/>
  <c r="B5714" i="3"/>
  <c r="C5714" i="3"/>
  <c r="B5715" i="3"/>
  <c r="C5715" i="3"/>
  <c r="B5716" i="3"/>
  <c r="C5716" i="3"/>
  <c r="B5717" i="3"/>
  <c r="C5717" i="3"/>
  <c r="B5718" i="3"/>
  <c r="C5718" i="3"/>
  <c r="B5719" i="3"/>
  <c r="C5719" i="3"/>
  <c r="B5720" i="3"/>
  <c r="C5720" i="3"/>
  <c r="B5721" i="3"/>
  <c r="C5721" i="3"/>
  <c r="B5722" i="3"/>
  <c r="C5722" i="3"/>
  <c r="B5723" i="3"/>
  <c r="C5723" i="3"/>
  <c r="B5724" i="3"/>
  <c r="C5724" i="3"/>
  <c r="B5725" i="3"/>
  <c r="C5725" i="3"/>
  <c r="B5726" i="3"/>
  <c r="C5726" i="3"/>
  <c r="B5727" i="3"/>
  <c r="C5727" i="3"/>
  <c r="B5728" i="3"/>
  <c r="C5728" i="3"/>
  <c r="B5729" i="3"/>
  <c r="C5729" i="3"/>
  <c r="B5730" i="3"/>
  <c r="C5730" i="3"/>
  <c r="B5731" i="3"/>
  <c r="C5731" i="3"/>
  <c r="B5732" i="3"/>
  <c r="C5732" i="3"/>
  <c r="B5733" i="3"/>
  <c r="C5733" i="3"/>
  <c r="B5734" i="3"/>
  <c r="C5734" i="3"/>
  <c r="B5735" i="3"/>
  <c r="C5735" i="3"/>
  <c r="B5736" i="3"/>
  <c r="C5736" i="3"/>
  <c r="B5737" i="3"/>
  <c r="C5737" i="3"/>
  <c r="B5738" i="3"/>
  <c r="C5738" i="3"/>
  <c r="B5739" i="3"/>
  <c r="C5739" i="3"/>
  <c r="B5740" i="3"/>
  <c r="C5740" i="3"/>
  <c r="B5741" i="3"/>
  <c r="C5741" i="3"/>
  <c r="B5742" i="3"/>
  <c r="C5742" i="3"/>
  <c r="B5743" i="3"/>
  <c r="C5743" i="3"/>
  <c r="B5744" i="3"/>
  <c r="C5744" i="3"/>
  <c r="B5745" i="3"/>
  <c r="C5745" i="3"/>
  <c r="B5746" i="3"/>
  <c r="C5746" i="3"/>
  <c r="B5747" i="3"/>
  <c r="C5747" i="3"/>
  <c r="B5748" i="3"/>
  <c r="C5748" i="3"/>
  <c r="B5749" i="3"/>
  <c r="C5749" i="3"/>
  <c r="B5750" i="3"/>
  <c r="C5750" i="3"/>
  <c r="B5751" i="3"/>
  <c r="C5751" i="3"/>
  <c r="B5752" i="3"/>
  <c r="C5752" i="3"/>
  <c r="B5753" i="3"/>
  <c r="C5753" i="3"/>
  <c r="B5754" i="3"/>
  <c r="C5754" i="3"/>
  <c r="B5755" i="3"/>
  <c r="C5755" i="3"/>
  <c r="B5756" i="3"/>
  <c r="C5756" i="3"/>
  <c r="B5757" i="3"/>
  <c r="C5757" i="3"/>
  <c r="B5758" i="3"/>
  <c r="C5758" i="3"/>
  <c r="B5759" i="3"/>
  <c r="C5759" i="3"/>
  <c r="B5760" i="3"/>
  <c r="C5760" i="3"/>
  <c r="B5761" i="3"/>
  <c r="C5761" i="3"/>
  <c r="B5762" i="3"/>
  <c r="C5762" i="3"/>
  <c r="B5763" i="3"/>
  <c r="C5763" i="3"/>
  <c r="B5764" i="3"/>
  <c r="C5764" i="3"/>
  <c r="B5765" i="3"/>
  <c r="C5765" i="3"/>
  <c r="B5766" i="3"/>
  <c r="C5766" i="3"/>
  <c r="B5767" i="3"/>
  <c r="C5767" i="3"/>
  <c r="B5768" i="3"/>
  <c r="C5768" i="3"/>
  <c r="B5769" i="3"/>
  <c r="C5769" i="3"/>
  <c r="B5770" i="3"/>
  <c r="C5770" i="3"/>
  <c r="B5771" i="3"/>
  <c r="C5771" i="3"/>
  <c r="B5772" i="3"/>
  <c r="C5772" i="3"/>
  <c r="B5773" i="3"/>
  <c r="C5773" i="3"/>
  <c r="B5774" i="3"/>
  <c r="C5774" i="3"/>
  <c r="B5775" i="3"/>
  <c r="C5775" i="3"/>
  <c r="B5776" i="3"/>
  <c r="C5776" i="3"/>
  <c r="B5777" i="3"/>
  <c r="C5777" i="3"/>
  <c r="B5778" i="3"/>
  <c r="C5778" i="3"/>
  <c r="B5779" i="3"/>
  <c r="C5779" i="3"/>
  <c r="B5780" i="3"/>
  <c r="C5780" i="3"/>
  <c r="B5781" i="3"/>
  <c r="C5781" i="3"/>
  <c r="B5782" i="3"/>
  <c r="C5782" i="3"/>
  <c r="B5783" i="3"/>
  <c r="C5783" i="3"/>
  <c r="B5784" i="3"/>
  <c r="C5784" i="3"/>
  <c r="B5785" i="3"/>
  <c r="C5785" i="3"/>
  <c r="B5786" i="3"/>
  <c r="C5786" i="3"/>
  <c r="B5787" i="3"/>
  <c r="C5787" i="3"/>
  <c r="B5788" i="3"/>
  <c r="C5788" i="3"/>
  <c r="B5789" i="3"/>
  <c r="C5789" i="3"/>
  <c r="B5790" i="3"/>
  <c r="C5790" i="3"/>
  <c r="B5791" i="3"/>
  <c r="C5791" i="3"/>
  <c r="B5792" i="3"/>
  <c r="C5792" i="3"/>
  <c r="B5793" i="3"/>
  <c r="C5793" i="3"/>
  <c r="B5794" i="3"/>
  <c r="C5794" i="3"/>
  <c r="B5795" i="3"/>
  <c r="C5795" i="3"/>
  <c r="B5796" i="3"/>
  <c r="C5796" i="3"/>
  <c r="B5797" i="3"/>
  <c r="C5797" i="3"/>
  <c r="B5798" i="3"/>
  <c r="C5798" i="3"/>
  <c r="B5799" i="3"/>
  <c r="C5799" i="3"/>
  <c r="B5800" i="3"/>
  <c r="C5800" i="3"/>
  <c r="B5801" i="3"/>
  <c r="C5801" i="3"/>
  <c r="B5802" i="3"/>
  <c r="C5802" i="3"/>
  <c r="B5803" i="3"/>
  <c r="C5803" i="3"/>
  <c r="B5804" i="3"/>
  <c r="C5804" i="3"/>
  <c r="B5805" i="3"/>
  <c r="C5805" i="3"/>
  <c r="B5806" i="3"/>
  <c r="C5806" i="3"/>
  <c r="B5807" i="3"/>
  <c r="C5807" i="3"/>
  <c r="B5808" i="3"/>
  <c r="C5808" i="3"/>
  <c r="B5809" i="3"/>
  <c r="C5809" i="3"/>
  <c r="B5810" i="3"/>
  <c r="C5810" i="3"/>
  <c r="B5811" i="3"/>
  <c r="C5811" i="3"/>
  <c r="B5812" i="3"/>
  <c r="C5812" i="3"/>
  <c r="B5813" i="3"/>
  <c r="C5813" i="3"/>
  <c r="B5814" i="3"/>
  <c r="C5814" i="3"/>
  <c r="B5815" i="3"/>
  <c r="C5815" i="3"/>
  <c r="B5816" i="3"/>
  <c r="C5816" i="3"/>
  <c r="B5817" i="3"/>
  <c r="C5817" i="3"/>
  <c r="B5818" i="3"/>
  <c r="C5818" i="3"/>
  <c r="B5819" i="3"/>
  <c r="C5819" i="3"/>
  <c r="B5820" i="3"/>
  <c r="C5820" i="3"/>
  <c r="B5821" i="3"/>
  <c r="C5821" i="3"/>
  <c r="B5822" i="3"/>
  <c r="C5822" i="3"/>
  <c r="B5823" i="3"/>
  <c r="C5823" i="3"/>
  <c r="B5824" i="3"/>
  <c r="C5824" i="3"/>
  <c r="B5825" i="3"/>
  <c r="C5825" i="3"/>
  <c r="B5826" i="3"/>
  <c r="C5826" i="3"/>
  <c r="B5827" i="3"/>
  <c r="C5827" i="3"/>
  <c r="B5828" i="3"/>
  <c r="C5828" i="3"/>
  <c r="B5829" i="3"/>
  <c r="C5829" i="3"/>
  <c r="B5830" i="3"/>
  <c r="C5830" i="3"/>
  <c r="B5831" i="3"/>
  <c r="C5831" i="3"/>
  <c r="B5832" i="3"/>
  <c r="C5832" i="3"/>
  <c r="B5833" i="3"/>
  <c r="C5833" i="3"/>
  <c r="B5834" i="3"/>
  <c r="C5834" i="3"/>
  <c r="B5835" i="3"/>
  <c r="C5835" i="3"/>
  <c r="B5836" i="3"/>
  <c r="C5836" i="3"/>
  <c r="B5837" i="3"/>
  <c r="C5837" i="3"/>
  <c r="B5838" i="3"/>
  <c r="C5838" i="3"/>
  <c r="B5839" i="3"/>
  <c r="C5839" i="3"/>
  <c r="B5840" i="3"/>
  <c r="C5840" i="3"/>
  <c r="B5841" i="3"/>
  <c r="C5841" i="3"/>
  <c r="B5842" i="3"/>
  <c r="C5842" i="3"/>
  <c r="B5843" i="3"/>
  <c r="C5843" i="3"/>
  <c r="B5844" i="3"/>
  <c r="C5844" i="3"/>
  <c r="B5845" i="3"/>
  <c r="C5845" i="3"/>
  <c r="B5846" i="3"/>
  <c r="C5846" i="3"/>
  <c r="B5847" i="3"/>
  <c r="C5847" i="3"/>
  <c r="B5848" i="3"/>
  <c r="C5848" i="3"/>
  <c r="B5849" i="3"/>
  <c r="C5849" i="3"/>
  <c r="B5850" i="3"/>
  <c r="C5850" i="3"/>
  <c r="B5851" i="3"/>
  <c r="C5851" i="3"/>
  <c r="B5852" i="3"/>
  <c r="C5852" i="3"/>
  <c r="B5853" i="3"/>
  <c r="C5853" i="3"/>
  <c r="B5854" i="3"/>
  <c r="C5854" i="3"/>
  <c r="B5855" i="3"/>
  <c r="C5855" i="3"/>
  <c r="B5856" i="3"/>
  <c r="C5856" i="3"/>
  <c r="B5857" i="3"/>
  <c r="C5857" i="3"/>
  <c r="B5858" i="3"/>
  <c r="C5858" i="3"/>
  <c r="B5859" i="3"/>
  <c r="C5859" i="3"/>
  <c r="B5860" i="3"/>
  <c r="C5860" i="3"/>
  <c r="B5861" i="3"/>
  <c r="C5861" i="3"/>
  <c r="B5862" i="3"/>
  <c r="C5862" i="3"/>
  <c r="B5863" i="3"/>
  <c r="C5863" i="3"/>
  <c r="B5864" i="3"/>
  <c r="C5864" i="3"/>
  <c r="B5865" i="3"/>
  <c r="C5865" i="3"/>
  <c r="B5866" i="3"/>
  <c r="C5866" i="3"/>
  <c r="B5867" i="3"/>
  <c r="C5867" i="3"/>
  <c r="B5868" i="3"/>
  <c r="C5868" i="3"/>
  <c r="B5869" i="3"/>
  <c r="C5869" i="3"/>
  <c r="B5870" i="3"/>
  <c r="C5870" i="3"/>
  <c r="B5871" i="3"/>
  <c r="C5871" i="3"/>
  <c r="B5872" i="3"/>
  <c r="C5872" i="3"/>
  <c r="B5873" i="3"/>
  <c r="C5873" i="3"/>
  <c r="B5874" i="3"/>
  <c r="C5874" i="3"/>
  <c r="B5875" i="3"/>
  <c r="C5875" i="3"/>
  <c r="B5876" i="3"/>
  <c r="C5876" i="3"/>
  <c r="B5877" i="3"/>
  <c r="C5877" i="3"/>
  <c r="B5878" i="3"/>
  <c r="C5878" i="3"/>
  <c r="B5879" i="3"/>
  <c r="C5879" i="3"/>
  <c r="B5880" i="3"/>
  <c r="C5880" i="3"/>
  <c r="B5881" i="3"/>
  <c r="C5881" i="3"/>
  <c r="B5882" i="3"/>
  <c r="C5882" i="3"/>
  <c r="B5883" i="3"/>
  <c r="C5883" i="3"/>
  <c r="B5884" i="3"/>
  <c r="C5884" i="3"/>
  <c r="B5885" i="3"/>
  <c r="C5885" i="3"/>
  <c r="B5886" i="3"/>
  <c r="C5886" i="3"/>
  <c r="B5887" i="3"/>
  <c r="C5887" i="3"/>
  <c r="B5888" i="3"/>
  <c r="C5888" i="3"/>
  <c r="B5889" i="3"/>
  <c r="C5889" i="3"/>
  <c r="B5890" i="3"/>
  <c r="C5890" i="3"/>
  <c r="B5891" i="3"/>
  <c r="C5891" i="3"/>
  <c r="B5892" i="3"/>
  <c r="C5892" i="3"/>
  <c r="B5893" i="3"/>
  <c r="C5893" i="3"/>
  <c r="B5894" i="3"/>
  <c r="C5894" i="3"/>
  <c r="B5895" i="3"/>
  <c r="C5895" i="3"/>
  <c r="B5896" i="3"/>
  <c r="C5896" i="3"/>
  <c r="B5897" i="3"/>
  <c r="C5897" i="3"/>
  <c r="B5898" i="3"/>
  <c r="C5898" i="3"/>
  <c r="B5899" i="3"/>
  <c r="C5899" i="3"/>
  <c r="B5900" i="3"/>
  <c r="C5900" i="3"/>
  <c r="B5901" i="3"/>
  <c r="C5901" i="3"/>
  <c r="B5902" i="3"/>
  <c r="C5902" i="3"/>
  <c r="B5903" i="3"/>
  <c r="C5903" i="3"/>
  <c r="B5904" i="3"/>
  <c r="C5904" i="3"/>
  <c r="B5905" i="3"/>
  <c r="C5905" i="3"/>
  <c r="B5906" i="3"/>
  <c r="C5906" i="3"/>
  <c r="B5907" i="3"/>
  <c r="C5907" i="3"/>
  <c r="B5908" i="3"/>
  <c r="C5908" i="3"/>
  <c r="B5909" i="3"/>
  <c r="C5909" i="3"/>
  <c r="B5910" i="3"/>
  <c r="C5910" i="3"/>
  <c r="B5911" i="3"/>
  <c r="C5911" i="3"/>
  <c r="B5912" i="3"/>
  <c r="C5912" i="3"/>
  <c r="B5913" i="3"/>
  <c r="C5913" i="3"/>
  <c r="B5914" i="3"/>
  <c r="C5914" i="3"/>
  <c r="B5915" i="3"/>
  <c r="C5915" i="3"/>
  <c r="B5916" i="3"/>
  <c r="C5916" i="3"/>
  <c r="B5917" i="3"/>
  <c r="C5917" i="3"/>
  <c r="B5918" i="3"/>
  <c r="C5918" i="3"/>
  <c r="B5919" i="3"/>
  <c r="C5919" i="3"/>
  <c r="B5920" i="3"/>
  <c r="C5920" i="3"/>
  <c r="B5921" i="3"/>
  <c r="C5921" i="3"/>
  <c r="B5922" i="3"/>
  <c r="C5922" i="3"/>
  <c r="B5923" i="3"/>
  <c r="C5923" i="3"/>
  <c r="B5924" i="3"/>
  <c r="C5924" i="3"/>
  <c r="B5925" i="3"/>
  <c r="C5925" i="3"/>
  <c r="B5926" i="3"/>
  <c r="C5926" i="3"/>
  <c r="B5927" i="3"/>
  <c r="C5927" i="3"/>
  <c r="B5928" i="3"/>
  <c r="C5928" i="3"/>
  <c r="B5929" i="3"/>
  <c r="C5929" i="3"/>
  <c r="B5930" i="3"/>
  <c r="C5930" i="3"/>
  <c r="B5931" i="3"/>
  <c r="C5931" i="3"/>
  <c r="B5932" i="3"/>
  <c r="C5932" i="3"/>
  <c r="B5933" i="3"/>
  <c r="C5933" i="3"/>
  <c r="B5934" i="3"/>
  <c r="C5934" i="3"/>
  <c r="B5935" i="3"/>
  <c r="C5935" i="3"/>
  <c r="B5936" i="3"/>
  <c r="C5936" i="3"/>
  <c r="B5937" i="3"/>
  <c r="C5937" i="3"/>
  <c r="B5938" i="3"/>
  <c r="C5938" i="3"/>
  <c r="B5939" i="3"/>
  <c r="C5939" i="3"/>
  <c r="B5940" i="3"/>
  <c r="C5940" i="3"/>
  <c r="B5941" i="3"/>
  <c r="C5941" i="3"/>
  <c r="B5942" i="3"/>
  <c r="C5942" i="3"/>
  <c r="B5943" i="3"/>
  <c r="C5943" i="3"/>
  <c r="B5944" i="3"/>
  <c r="C5944" i="3"/>
  <c r="B5945" i="3"/>
  <c r="C5945" i="3"/>
  <c r="B5946" i="3"/>
  <c r="C5946" i="3"/>
  <c r="B5947" i="3"/>
  <c r="C5947" i="3"/>
  <c r="B5948" i="3"/>
  <c r="C5948" i="3"/>
  <c r="B5949" i="3"/>
  <c r="C5949" i="3"/>
  <c r="B5950" i="3"/>
  <c r="C5950" i="3"/>
  <c r="B5951" i="3"/>
  <c r="C5951" i="3"/>
  <c r="B5952" i="3"/>
  <c r="C5952" i="3"/>
  <c r="B5953" i="3"/>
  <c r="C5953" i="3"/>
  <c r="B5954" i="3"/>
  <c r="C5954" i="3"/>
  <c r="B5955" i="3"/>
  <c r="C5955" i="3"/>
  <c r="B5956" i="3"/>
  <c r="C5956" i="3"/>
  <c r="B5957" i="3"/>
  <c r="C5957" i="3"/>
  <c r="B5958" i="3"/>
  <c r="C5958" i="3"/>
  <c r="B5959" i="3"/>
  <c r="C5959" i="3"/>
  <c r="B5960" i="3"/>
  <c r="C5960" i="3"/>
  <c r="B5961" i="3"/>
  <c r="C5961" i="3"/>
  <c r="B5962" i="3"/>
  <c r="C5962" i="3"/>
  <c r="B5963" i="3"/>
  <c r="C5963" i="3"/>
  <c r="B5964" i="3"/>
  <c r="C5964" i="3"/>
  <c r="B5965" i="3"/>
  <c r="C5965" i="3"/>
  <c r="B5966" i="3"/>
  <c r="C5966" i="3"/>
  <c r="B5967" i="3"/>
  <c r="C5967" i="3"/>
  <c r="B5968" i="3"/>
  <c r="C5968" i="3"/>
  <c r="B5969" i="3"/>
  <c r="C5969" i="3"/>
  <c r="B5970" i="3"/>
  <c r="C5970" i="3"/>
  <c r="B5971" i="3"/>
  <c r="C5971" i="3"/>
  <c r="B5972" i="3"/>
  <c r="C5972" i="3"/>
  <c r="B5973" i="3"/>
  <c r="C5973" i="3"/>
  <c r="B5974" i="3"/>
  <c r="C5974" i="3"/>
  <c r="B5975" i="3"/>
  <c r="C5975" i="3"/>
  <c r="B5976" i="3"/>
  <c r="C5976" i="3"/>
  <c r="B5977" i="3"/>
  <c r="C5977" i="3"/>
  <c r="B5978" i="3"/>
  <c r="C5978" i="3"/>
  <c r="B5979" i="3"/>
  <c r="C5979" i="3"/>
  <c r="B5980" i="3"/>
  <c r="C5980" i="3"/>
  <c r="B5981" i="3"/>
  <c r="C5981" i="3"/>
  <c r="B5982" i="3"/>
  <c r="C5982" i="3"/>
  <c r="B5983" i="3"/>
  <c r="C5983" i="3"/>
  <c r="B5984" i="3"/>
  <c r="C5984" i="3"/>
  <c r="B5985" i="3"/>
  <c r="C5985" i="3"/>
  <c r="B5986" i="3"/>
  <c r="C5986" i="3"/>
  <c r="B5987" i="3"/>
  <c r="C5987" i="3"/>
  <c r="B5988" i="3"/>
  <c r="C5988" i="3"/>
  <c r="B5989" i="3"/>
  <c r="C5989" i="3"/>
  <c r="B5990" i="3"/>
  <c r="C5990" i="3"/>
  <c r="B5991" i="3"/>
  <c r="C5991" i="3"/>
  <c r="B5992" i="3"/>
  <c r="C5992" i="3"/>
  <c r="B5993" i="3"/>
  <c r="C5993" i="3"/>
  <c r="B5994" i="3"/>
  <c r="C5994" i="3"/>
  <c r="B5995" i="3"/>
  <c r="C5995" i="3"/>
  <c r="B5996" i="3"/>
  <c r="C5996" i="3"/>
  <c r="B5997" i="3"/>
  <c r="C5997" i="3"/>
  <c r="B5998" i="3"/>
  <c r="C5998" i="3"/>
  <c r="B5999" i="3"/>
  <c r="C5999" i="3"/>
  <c r="B6000" i="3"/>
  <c r="C6000" i="3"/>
  <c r="B6001" i="3"/>
  <c r="C6001" i="3"/>
  <c r="B6002" i="3"/>
  <c r="C6002" i="3"/>
  <c r="B6003" i="3"/>
  <c r="C6003" i="3"/>
  <c r="B6004" i="3"/>
  <c r="C6004" i="3"/>
  <c r="B6005" i="3"/>
  <c r="C6005" i="3"/>
  <c r="B6006" i="3"/>
  <c r="C6006" i="3"/>
  <c r="B6007" i="3"/>
  <c r="C6007" i="3"/>
  <c r="B6008" i="3"/>
  <c r="C6008" i="3"/>
  <c r="B6009" i="3"/>
  <c r="C6009" i="3"/>
  <c r="B6010" i="3"/>
  <c r="C6010" i="3"/>
  <c r="B6011" i="3"/>
  <c r="C6011" i="3"/>
  <c r="B6012" i="3"/>
  <c r="C6012" i="3"/>
  <c r="B6013" i="3"/>
  <c r="C6013" i="3"/>
  <c r="B6014" i="3"/>
  <c r="C6014" i="3"/>
  <c r="B6015" i="3"/>
  <c r="C6015" i="3"/>
  <c r="B6016" i="3"/>
  <c r="C6016" i="3"/>
  <c r="B6017" i="3"/>
  <c r="C6017" i="3"/>
  <c r="B6018" i="3"/>
  <c r="C6018" i="3"/>
  <c r="B6019" i="3"/>
  <c r="C6019" i="3"/>
  <c r="B6020" i="3"/>
  <c r="C6020" i="3"/>
  <c r="B6021" i="3"/>
  <c r="C6021" i="3"/>
  <c r="B6022" i="3"/>
  <c r="C6022" i="3"/>
  <c r="B6023" i="3"/>
  <c r="C6023" i="3"/>
  <c r="B6024" i="3"/>
  <c r="C6024" i="3"/>
  <c r="B6025" i="3"/>
  <c r="C6025" i="3"/>
  <c r="B6026" i="3"/>
  <c r="C6026" i="3"/>
  <c r="B6027" i="3"/>
  <c r="C6027" i="3"/>
  <c r="B6028" i="3"/>
  <c r="C6028" i="3"/>
  <c r="B6029" i="3"/>
  <c r="C6029" i="3"/>
  <c r="B6030" i="3"/>
  <c r="C6030" i="3"/>
  <c r="B6031" i="3"/>
  <c r="C6031" i="3"/>
  <c r="B6032" i="3"/>
  <c r="C6032" i="3"/>
  <c r="B6033" i="3"/>
  <c r="C6033" i="3"/>
  <c r="B6034" i="3"/>
  <c r="C6034" i="3"/>
  <c r="B6035" i="3"/>
  <c r="C6035" i="3"/>
  <c r="B6036" i="3"/>
  <c r="C6036" i="3"/>
  <c r="B6037" i="3"/>
  <c r="C6037" i="3"/>
  <c r="B6038" i="3"/>
  <c r="C6038" i="3"/>
  <c r="B6039" i="3"/>
  <c r="C6039" i="3"/>
  <c r="B6040" i="3"/>
  <c r="C6040" i="3"/>
  <c r="B6041" i="3"/>
  <c r="C6041" i="3"/>
  <c r="B6042" i="3"/>
  <c r="C6042" i="3"/>
  <c r="B6043" i="3"/>
  <c r="C6043" i="3"/>
  <c r="B6044" i="3"/>
  <c r="C6044" i="3"/>
  <c r="B6045" i="3"/>
  <c r="C6045" i="3"/>
  <c r="B6046" i="3"/>
  <c r="C6046" i="3"/>
  <c r="B6047" i="3"/>
  <c r="C6047" i="3"/>
  <c r="B6048" i="3"/>
  <c r="C6048" i="3"/>
  <c r="B6049" i="3"/>
  <c r="C6049" i="3"/>
  <c r="B6050" i="3"/>
  <c r="C6050" i="3"/>
  <c r="B6051" i="3"/>
  <c r="C6051" i="3"/>
  <c r="B6052" i="3"/>
  <c r="C6052" i="3"/>
  <c r="B6053" i="3"/>
  <c r="C6053" i="3"/>
  <c r="B6054" i="3"/>
  <c r="C6054" i="3"/>
  <c r="B6055" i="3"/>
  <c r="C6055" i="3"/>
  <c r="B6056" i="3"/>
  <c r="C6056" i="3"/>
  <c r="B6057" i="3"/>
  <c r="C6057" i="3"/>
  <c r="B6058" i="3"/>
  <c r="C6058" i="3"/>
  <c r="B6059" i="3"/>
  <c r="C6059" i="3"/>
  <c r="B6060" i="3"/>
  <c r="C6060" i="3"/>
  <c r="B6061" i="3"/>
  <c r="C6061" i="3"/>
  <c r="B6062" i="3"/>
  <c r="C6062" i="3"/>
  <c r="B6063" i="3"/>
  <c r="C6063" i="3"/>
  <c r="B6064" i="3"/>
  <c r="C6064" i="3"/>
  <c r="B6065" i="3"/>
  <c r="C6065" i="3"/>
  <c r="B6066" i="3"/>
  <c r="C6066" i="3"/>
  <c r="B6067" i="3"/>
  <c r="C6067" i="3"/>
  <c r="B6068" i="3"/>
  <c r="C6068" i="3"/>
  <c r="B6069" i="3"/>
  <c r="C6069" i="3"/>
  <c r="B6070" i="3"/>
  <c r="C6070" i="3"/>
  <c r="B6071" i="3"/>
  <c r="C6071" i="3"/>
  <c r="B6072" i="3"/>
  <c r="C6072" i="3"/>
  <c r="B6073" i="3"/>
  <c r="C6073" i="3"/>
  <c r="B6074" i="3"/>
  <c r="C6074" i="3"/>
  <c r="B6075" i="3"/>
  <c r="C6075" i="3"/>
  <c r="B6076" i="3"/>
  <c r="C6076" i="3"/>
  <c r="B6077" i="3"/>
  <c r="C6077" i="3"/>
  <c r="B6078" i="3"/>
  <c r="C6078" i="3"/>
  <c r="B6079" i="3"/>
  <c r="C6079" i="3"/>
  <c r="B6080" i="3"/>
  <c r="C6080" i="3"/>
  <c r="B6081" i="3"/>
  <c r="C6081" i="3"/>
  <c r="B6082" i="3"/>
  <c r="C6082" i="3"/>
  <c r="B6083" i="3"/>
  <c r="C6083" i="3"/>
  <c r="B6084" i="3"/>
  <c r="C6084" i="3"/>
  <c r="B6085" i="3"/>
  <c r="C6085" i="3"/>
  <c r="B6086" i="3"/>
  <c r="C6086" i="3"/>
  <c r="B6087" i="3"/>
  <c r="C6087" i="3"/>
  <c r="B6088" i="3"/>
  <c r="C6088" i="3"/>
  <c r="B6089" i="3"/>
  <c r="C6089" i="3"/>
  <c r="B6090" i="3"/>
  <c r="C6090" i="3"/>
  <c r="B6091" i="3"/>
  <c r="C6091" i="3"/>
  <c r="B6092" i="3"/>
  <c r="C6092" i="3"/>
  <c r="B6093" i="3"/>
  <c r="C6093" i="3"/>
  <c r="B6094" i="3"/>
  <c r="C6094" i="3"/>
  <c r="B6095" i="3"/>
  <c r="C6095" i="3"/>
  <c r="B6096" i="3"/>
  <c r="C6096" i="3"/>
  <c r="B6097" i="3"/>
  <c r="C6097" i="3"/>
  <c r="B6098" i="3"/>
  <c r="C6098" i="3"/>
  <c r="B6099" i="3"/>
  <c r="C6099" i="3"/>
  <c r="B6100" i="3"/>
  <c r="C6100" i="3"/>
  <c r="B6101" i="3"/>
  <c r="C6101" i="3"/>
  <c r="B6102" i="3"/>
  <c r="C6102" i="3"/>
  <c r="B6103" i="3"/>
  <c r="C6103" i="3"/>
  <c r="B6104" i="3"/>
  <c r="C6104" i="3"/>
  <c r="B6105" i="3"/>
  <c r="C6105" i="3"/>
  <c r="B6106" i="3"/>
  <c r="C6106" i="3"/>
  <c r="B6107" i="3"/>
  <c r="C6107" i="3"/>
  <c r="B6108" i="3"/>
  <c r="C6108" i="3"/>
  <c r="B6109" i="3"/>
  <c r="C6109" i="3"/>
  <c r="B6110" i="3"/>
  <c r="C6110" i="3"/>
  <c r="B6111" i="3"/>
  <c r="C6111" i="3"/>
  <c r="B6112" i="3"/>
  <c r="C6112" i="3"/>
  <c r="B6113" i="3"/>
  <c r="C6113" i="3"/>
  <c r="B6114" i="3"/>
  <c r="C6114" i="3"/>
  <c r="B6115" i="3"/>
  <c r="C6115" i="3"/>
  <c r="B6116" i="3"/>
  <c r="C6116" i="3"/>
  <c r="B6117" i="3"/>
  <c r="C6117" i="3"/>
  <c r="B6118" i="3"/>
  <c r="C6118" i="3"/>
  <c r="B6119" i="3"/>
  <c r="C6119" i="3"/>
  <c r="B6120" i="3"/>
  <c r="C6120" i="3"/>
  <c r="B6121" i="3"/>
  <c r="C6121" i="3"/>
  <c r="B6122" i="3"/>
  <c r="C6122" i="3"/>
  <c r="B6123" i="3"/>
  <c r="C6123" i="3"/>
  <c r="B6124" i="3"/>
  <c r="C6124" i="3"/>
  <c r="B6125" i="3"/>
  <c r="C6125" i="3"/>
  <c r="B6126" i="3"/>
  <c r="C6126" i="3"/>
  <c r="B6127" i="3"/>
  <c r="C6127" i="3"/>
  <c r="B6128" i="3"/>
  <c r="C6128" i="3"/>
  <c r="B6129" i="3"/>
  <c r="C6129" i="3"/>
  <c r="B6130" i="3"/>
  <c r="C6130" i="3"/>
  <c r="B6131" i="3"/>
  <c r="C6131" i="3"/>
  <c r="B6132" i="3"/>
  <c r="C6132" i="3"/>
  <c r="B6133" i="3"/>
  <c r="C6133" i="3"/>
  <c r="B6134" i="3"/>
  <c r="C6134" i="3"/>
  <c r="B6135" i="3"/>
  <c r="C6135" i="3"/>
  <c r="B6136" i="3"/>
  <c r="C6136" i="3"/>
  <c r="B6137" i="3"/>
  <c r="C6137" i="3"/>
  <c r="B6138" i="3"/>
  <c r="C6138" i="3"/>
  <c r="B6139" i="3"/>
  <c r="C6139" i="3"/>
  <c r="B6140" i="3"/>
  <c r="C6140" i="3"/>
  <c r="B6141" i="3"/>
  <c r="C6141" i="3"/>
  <c r="B6142" i="3"/>
  <c r="C6142" i="3"/>
  <c r="B6143" i="3"/>
  <c r="C6143" i="3"/>
  <c r="B6144" i="3"/>
  <c r="C6144" i="3"/>
  <c r="B6145" i="3"/>
  <c r="C6145" i="3"/>
  <c r="B6146" i="3"/>
  <c r="C6146" i="3"/>
  <c r="B6147" i="3"/>
  <c r="C6147" i="3"/>
  <c r="B6148" i="3"/>
  <c r="C6148" i="3"/>
  <c r="B6149" i="3"/>
  <c r="C6149" i="3"/>
  <c r="B6150" i="3"/>
  <c r="C6150" i="3"/>
  <c r="B6151" i="3"/>
  <c r="C6151" i="3"/>
  <c r="B6152" i="3"/>
  <c r="C6152" i="3"/>
  <c r="B6153" i="3"/>
  <c r="C6153" i="3"/>
  <c r="B6154" i="3"/>
  <c r="C6154" i="3"/>
  <c r="B6155" i="3"/>
  <c r="C6155" i="3"/>
  <c r="B6156" i="3"/>
  <c r="C6156" i="3"/>
  <c r="B6157" i="3"/>
  <c r="C6157" i="3"/>
  <c r="B6158" i="3"/>
  <c r="C6158" i="3"/>
  <c r="B6159" i="3"/>
  <c r="C6159" i="3"/>
  <c r="B6160" i="3"/>
  <c r="C6160" i="3"/>
  <c r="B6161" i="3"/>
  <c r="C6161" i="3"/>
  <c r="B6162" i="3"/>
  <c r="C6162" i="3"/>
  <c r="B6163" i="3"/>
  <c r="C6163" i="3"/>
  <c r="B6164" i="3"/>
  <c r="C6164" i="3"/>
  <c r="B6165" i="3"/>
  <c r="C6165" i="3"/>
  <c r="B6166" i="3"/>
  <c r="C6166" i="3"/>
  <c r="B6167" i="3"/>
  <c r="C6167" i="3"/>
  <c r="B6168" i="3"/>
  <c r="C6168" i="3"/>
  <c r="B6169" i="3"/>
  <c r="C6169" i="3"/>
  <c r="B6170" i="3"/>
  <c r="C6170" i="3"/>
  <c r="B6171" i="3"/>
  <c r="C6171" i="3"/>
  <c r="B6172" i="3"/>
  <c r="C6172" i="3"/>
  <c r="B6173" i="3"/>
  <c r="C6173" i="3"/>
  <c r="B6174" i="3"/>
  <c r="C6174" i="3"/>
  <c r="B6175" i="3"/>
  <c r="C6175" i="3"/>
  <c r="B6176" i="3"/>
  <c r="C6176" i="3"/>
  <c r="B6177" i="3"/>
  <c r="C6177" i="3"/>
  <c r="B6178" i="3"/>
  <c r="C6178" i="3"/>
  <c r="B6179" i="3"/>
  <c r="C6179" i="3"/>
  <c r="B6180" i="3"/>
  <c r="C6180" i="3"/>
  <c r="B6181" i="3"/>
  <c r="C6181" i="3"/>
  <c r="B6182" i="3"/>
  <c r="C6182" i="3"/>
  <c r="B6183" i="3"/>
  <c r="C6183" i="3"/>
  <c r="B6184" i="3"/>
  <c r="C6184" i="3"/>
  <c r="B6185" i="3"/>
  <c r="C6185" i="3"/>
  <c r="B6186" i="3"/>
  <c r="C6186" i="3"/>
  <c r="B6187" i="3"/>
  <c r="C6187" i="3"/>
  <c r="B6188" i="3"/>
  <c r="C6188" i="3"/>
  <c r="B6189" i="3"/>
  <c r="C6189" i="3"/>
  <c r="B6190" i="3"/>
  <c r="C6190" i="3"/>
  <c r="B6191" i="3"/>
  <c r="C6191" i="3"/>
  <c r="B6192" i="3"/>
  <c r="C6192" i="3"/>
  <c r="B6193" i="3"/>
  <c r="C6193" i="3"/>
  <c r="B6194" i="3"/>
  <c r="C6194" i="3"/>
  <c r="B6195" i="3"/>
  <c r="C6195" i="3"/>
  <c r="B6196" i="3"/>
  <c r="C6196" i="3"/>
  <c r="B6197" i="3"/>
  <c r="C6197" i="3"/>
  <c r="B6198" i="3"/>
  <c r="C6198" i="3"/>
  <c r="B6199" i="3"/>
  <c r="C6199" i="3"/>
  <c r="B6200" i="3"/>
  <c r="C6200" i="3"/>
  <c r="B6201" i="3"/>
  <c r="C6201" i="3"/>
  <c r="B6202" i="3"/>
  <c r="C6202" i="3"/>
  <c r="B6203" i="3"/>
  <c r="C6203" i="3"/>
  <c r="B6204" i="3"/>
  <c r="C6204" i="3"/>
  <c r="B6205" i="3"/>
  <c r="C6205" i="3"/>
  <c r="B6206" i="3"/>
  <c r="C6206" i="3"/>
  <c r="B6207" i="3"/>
  <c r="C6207" i="3"/>
  <c r="B6208" i="3"/>
  <c r="C6208" i="3"/>
  <c r="B6209" i="3"/>
  <c r="C6209" i="3"/>
  <c r="B6210" i="3"/>
  <c r="C6210" i="3"/>
  <c r="B6211" i="3"/>
  <c r="C6211" i="3"/>
  <c r="B6212" i="3"/>
  <c r="C6212" i="3"/>
  <c r="B6213" i="3"/>
  <c r="C6213" i="3"/>
  <c r="B6214" i="3"/>
  <c r="C6214" i="3"/>
  <c r="B6215" i="3"/>
  <c r="C6215" i="3"/>
  <c r="B6216" i="3"/>
  <c r="C6216" i="3"/>
  <c r="B6217" i="3"/>
  <c r="C6217" i="3"/>
  <c r="B6218" i="3"/>
  <c r="C6218" i="3"/>
  <c r="B6219" i="3"/>
  <c r="C6219" i="3"/>
  <c r="B6220" i="3"/>
  <c r="C6220" i="3"/>
  <c r="B6221" i="3"/>
  <c r="C6221" i="3"/>
  <c r="B6222" i="3"/>
  <c r="C6222" i="3"/>
  <c r="B6223" i="3"/>
  <c r="C6223" i="3"/>
  <c r="B6224" i="3"/>
  <c r="C6224" i="3"/>
  <c r="B6225" i="3"/>
  <c r="C6225" i="3"/>
  <c r="B6226" i="3"/>
  <c r="C6226" i="3"/>
  <c r="B6227" i="3"/>
  <c r="C6227" i="3"/>
  <c r="B6228" i="3"/>
  <c r="C6228" i="3"/>
  <c r="B6229" i="3"/>
  <c r="C6229" i="3"/>
  <c r="B6230" i="3"/>
  <c r="C6230" i="3"/>
  <c r="B6231" i="3"/>
  <c r="C6231" i="3"/>
  <c r="B6232" i="3"/>
  <c r="C6232" i="3"/>
  <c r="B6233" i="3"/>
  <c r="C6233" i="3"/>
  <c r="B6234" i="3"/>
  <c r="C6234" i="3"/>
  <c r="B6235" i="3"/>
  <c r="C6235" i="3"/>
  <c r="B6236" i="3"/>
  <c r="C6236" i="3"/>
  <c r="B6237" i="3"/>
  <c r="C6237" i="3"/>
  <c r="B6238" i="3"/>
  <c r="C6238" i="3"/>
  <c r="B6239" i="3"/>
  <c r="C6239" i="3"/>
  <c r="B6240" i="3"/>
  <c r="C6240" i="3"/>
  <c r="B6241" i="3"/>
  <c r="C6241" i="3"/>
  <c r="B6242" i="3"/>
  <c r="C6242" i="3"/>
  <c r="B6243" i="3"/>
  <c r="C6243" i="3"/>
  <c r="B6244" i="3"/>
  <c r="C6244" i="3"/>
  <c r="B6245" i="3"/>
  <c r="C6245" i="3"/>
  <c r="B6246" i="3"/>
  <c r="C6246" i="3"/>
  <c r="B6247" i="3"/>
  <c r="C6247" i="3"/>
  <c r="B6248" i="3"/>
  <c r="C6248" i="3"/>
  <c r="B6249" i="3"/>
  <c r="C6249" i="3"/>
  <c r="B6250" i="3"/>
  <c r="C6250" i="3"/>
  <c r="B6251" i="3"/>
  <c r="C6251" i="3"/>
  <c r="B6252" i="3"/>
  <c r="C6252" i="3"/>
  <c r="B6253" i="3"/>
  <c r="C6253" i="3"/>
  <c r="B6254" i="3"/>
  <c r="C6254" i="3"/>
  <c r="B6255" i="3"/>
  <c r="C6255" i="3"/>
  <c r="B6256" i="3"/>
  <c r="C6256" i="3"/>
  <c r="B6257" i="3"/>
  <c r="C6257" i="3"/>
  <c r="B6258" i="3"/>
  <c r="C6258" i="3"/>
  <c r="B6259" i="3"/>
  <c r="C6259" i="3"/>
  <c r="B6260" i="3"/>
  <c r="C6260" i="3"/>
  <c r="B6261" i="3"/>
  <c r="C6261" i="3"/>
  <c r="B6262" i="3"/>
  <c r="C6262" i="3"/>
  <c r="B6263" i="3"/>
  <c r="C6263" i="3"/>
  <c r="B6264" i="3"/>
  <c r="C6264" i="3"/>
  <c r="B6265" i="3"/>
  <c r="C6265" i="3"/>
  <c r="B6266" i="3"/>
  <c r="C6266" i="3"/>
  <c r="B6267" i="3"/>
  <c r="C6267" i="3"/>
  <c r="B6268" i="3"/>
  <c r="C6268" i="3"/>
  <c r="B6269" i="3"/>
  <c r="C6269" i="3"/>
  <c r="B6270" i="3"/>
  <c r="C6270" i="3"/>
  <c r="B6271" i="3"/>
  <c r="C6271" i="3"/>
  <c r="B6272" i="3"/>
  <c r="C6272" i="3"/>
  <c r="B6273" i="3"/>
  <c r="C6273" i="3"/>
  <c r="B6274" i="3"/>
  <c r="C6274" i="3"/>
  <c r="B6275" i="3"/>
  <c r="C6275" i="3"/>
  <c r="B6276" i="3"/>
  <c r="C6276" i="3"/>
  <c r="B6277" i="3"/>
  <c r="C6277" i="3"/>
  <c r="B6278" i="3"/>
  <c r="C6278" i="3"/>
  <c r="B6279" i="3"/>
  <c r="C6279" i="3"/>
  <c r="B6280" i="3"/>
  <c r="C6280" i="3"/>
  <c r="B6281" i="3"/>
  <c r="C6281" i="3"/>
  <c r="B6282" i="3"/>
  <c r="C6282" i="3"/>
  <c r="B6283" i="3"/>
  <c r="C6283" i="3"/>
  <c r="B6284" i="3"/>
  <c r="C6284" i="3"/>
  <c r="B6285" i="3"/>
  <c r="C6285" i="3"/>
  <c r="B6286" i="3"/>
  <c r="C6286" i="3"/>
  <c r="B6287" i="3"/>
  <c r="C6287" i="3"/>
  <c r="B6288" i="3"/>
  <c r="C6288" i="3"/>
  <c r="B6289" i="3"/>
  <c r="C6289" i="3"/>
  <c r="B6290" i="3"/>
  <c r="C6290" i="3"/>
  <c r="B6291" i="3"/>
  <c r="C6291" i="3"/>
  <c r="B6292" i="3"/>
  <c r="C6292" i="3"/>
  <c r="B6293" i="3"/>
  <c r="C6293" i="3"/>
  <c r="B6294" i="3"/>
  <c r="C6294" i="3"/>
  <c r="B6295" i="3"/>
  <c r="C6295" i="3"/>
  <c r="B6296" i="3"/>
  <c r="C6296" i="3"/>
  <c r="B6297" i="3"/>
  <c r="C6297" i="3"/>
  <c r="B6298" i="3"/>
  <c r="C6298" i="3"/>
  <c r="B6299" i="3"/>
  <c r="C6299" i="3"/>
  <c r="B6300" i="3"/>
  <c r="C6300" i="3"/>
  <c r="B6301" i="3"/>
  <c r="C6301" i="3"/>
  <c r="B6302" i="3"/>
  <c r="C6302" i="3"/>
  <c r="B6303" i="3"/>
  <c r="C6303" i="3"/>
  <c r="B6304" i="3"/>
  <c r="C6304" i="3"/>
  <c r="B6305" i="3"/>
  <c r="C6305" i="3"/>
  <c r="B6306" i="3"/>
  <c r="C6306" i="3"/>
  <c r="B6307" i="3"/>
  <c r="C6307" i="3"/>
  <c r="B6308" i="3"/>
  <c r="C6308" i="3"/>
  <c r="B6309" i="3"/>
  <c r="C6309" i="3"/>
  <c r="B6310" i="3"/>
  <c r="C6310" i="3"/>
  <c r="B6311" i="3"/>
  <c r="C6311" i="3"/>
  <c r="B6312" i="3"/>
  <c r="C6312" i="3"/>
  <c r="B6313" i="3"/>
  <c r="C6313" i="3"/>
  <c r="B6314" i="3"/>
  <c r="C6314" i="3"/>
  <c r="B6315" i="3"/>
  <c r="C6315" i="3"/>
  <c r="B6316" i="3"/>
  <c r="C6316" i="3"/>
  <c r="B6317" i="3"/>
  <c r="C6317" i="3"/>
  <c r="B6318" i="3"/>
  <c r="C6318" i="3"/>
  <c r="B6319" i="3"/>
  <c r="C6319" i="3"/>
  <c r="B6320" i="3"/>
  <c r="C6320" i="3"/>
  <c r="B6321" i="3"/>
  <c r="C6321" i="3"/>
  <c r="B6322" i="3"/>
  <c r="C6322" i="3"/>
  <c r="B6323" i="3"/>
  <c r="C6323" i="3"/>
  <c r="B6324" i="3"/>
  <c r="C6324" i="3"/>
  <c r="B6325" i="3"/>
  <c r="C6325" i="3"/>
  <c r="B6326" i="3"/>
  <c r="C6326" i="3"/>
  <c r="B6327" i="3"/>
  <c r="C6327" i="3"/>
  <c r="B6328" i="3"/>
  <c r="C6328" i="3"/>
  <c r="B6329" i="3"/>
  <c r="C6329" i="3"/>
  <c r="B6330" i="3"/>
  <c r="C6330" i="3"/>
  <c r="B6331" i="3"/>
  <c r="C6331" i="3"/>
  <c r="B6332" i="3"/>
  <c r="C6332" i="3"/>
  <c r="B6333" i="3"/>
  <c r="C6333" i="3"/>
  <c r="B6334" i="3"/>
  <c r="C6334" i="3"/>
  <c r="B6335" i="3"/>
  <c r="C6335" i="3"/>
  <c r="B6336" i="3"/>
  <c r="C6336" i="3"/>
  <c r="B6337" i="3"/>
  <c r="C6337" i="3"/>
  <c r="B6338" i="3"/>
  <c r="C6338" i="3"/>
  <c r="B6339" i="3"/>
  <c r="C6339" i="3"/>
  <c r="B6340" i="3"/>
  <c r="C6340" i="3"/>
  <c r="B6341" i="3"/>
  <c r="C6341" i="3"/>
  <c r="B6342" i="3"/>
  <c r="C6342" i="3"/>
  <c r="B6343" i="3"/>
  <c r="C6343" i="3"/>
  <c r="B6344" i="3"/>
  <c r="C6344" i="3"/>
  <c r="B6345" i="3"/>
  <c r="C6345" i="3"/>
  <c r="B6346" i="3"/>
  <c r="C6346" i="3"/>
  <c r="B6347" i="3"/>
  <c r="C6347" i="3"/>
  <c r="B6348" i="3"/>
  <c r="C6348" i="3"/>
  <c r="B6349" i="3"/>
  <c r="C6349" i="3"/>
  <c r="B6350" i="3"/>
  <c r="C6350" i="3"/>
  <c r="B6351" i="3"/>
  <c r="C6351" i="3"/>
  <c r="B6352" i="3"/>
  <c r="C6352" i="3"/>
  <c r="B6353" i="3"/>
  <c r="C6353" i="3"/>
  <c r="B6354" i="3"/>
  <c r="C6354" i="3"/>
  <c r="B6355" i="3"/>
  <c r="C6355" i="3"/>
  <c r="B6356" i="3"/>
  <c r="C6356" i="3"/>
  <c r="B6357" i="3"/>
  <c r="C6357" i="3"/>
  <c r="B6358" i="3"/>
  <c r="C6358" i="3"/>
  <c r="B6359" i="3"/>
  <c r="C6359" i="3"/>
  <c r="B6360" i="3"/>
  <c r="C6360" i="3"/>
  <c r="B6361" i="3"/>
  <c r="C6361" i="3"/>
  <c r="B6362" i="3"/>
  <c r="C6362" i="3"/>
  <c r="B6363" i="3"/>
  <c r="C6363" i="3"/>
  <c r="B6364" i="3"/>
  <c r="C6364" i="3"/>
  <c r="B6365" i="3"/>
  <c r="C6365" i="3"/>
  <c r="B6366" i="3"/>
  <c r="C6366" i="3"/>
  <c r="B6367" i="3"/>
  <c r="C6367" i="3"/>
  <c r="B6368" i="3"/>
  <c r="C6368" i="3"/>
  <c r="B6369" i="3"/>
  <c r="C6369" i="3"/>
  <c r="B6370" i="3"/>
  <c r="C6370" i="3"/>
  <c r="B6371" i="3"/>
  <c r="C6371" i="3"/>
  <c r="B6372" i="3"/>
  <c r="C6372" i="3"/>
  <c r="B6373" i="3"/>
  <c r="C6373" i="3"/>
  <c r="B6374" i="3"/>
  <c r="C6374" i="3"/>
  <c r="B6375" i="3"/>
  <c r="C6375" i="3"/>
  <c r="B6376" i="3"/>
  <c r="C6376" i="3"/>
  <c r="B6377" i="3"/>
  <c r="C6377" i="3"/>
  <c r="B6378" i="3"/>
  <c r="C6378" i="3"/>
  <c r="B6379" i="3"/>
  <c r="C6379" i="3"/>
  <c r="B6380" i="3"/>
  <c r="C6380" i="3"/>
  <c r="B6381" i="3"/>
  <c r="C6381" i="3"/>
  <c r="B6382" i="3"/>
  <c r="C6382" i="3"/>
  <c r="B6383" i="3"/>
  <c r="C6383" i="3"/>
  <c r="B6384" i="3"/>
  <c r="C6384" i="3"/>
  <c r="B6385" i="3"/>
  <c r="C6385" i="3"/>
  <c r="B6386" i="3"/>
  <c r="C6386" i="3"/>
  <c r="B6387" i="3"/>
  <c r="C6387" i="3"/>
  <c r="B6388" i="3"/>
  <c r="C6388" i="3"/>
  <c r="B6389" i="3"/>
  <c r="C6389" i="3"/>
  <c r="B6390" i="3"/>
  <c r="C6390" i="3"/>
  <c r="B6391" i="3"/>
  <c r="C6391" i="3"/>
  <c r="B6392" i="3"/>
  <c r="C6392" i="3"/>
  <c r="B6393" i="3"/>
  <c r="C6393" i="3"/>
  <c r="B6394" i="3"/>
  <c r="C6394" i="3"/>
  <c r="B6395" i="3"/>
  <c r="C6395" i="3"/>
  <c r="B6396" i="3"/>
  <c r="C6396" i="3"/>
  <c r="B6397" i="3"/>
  <c r="C6397" i="3"/>
  <c r="B6398" i="3"/>
  <c r="C6398" i="3"/>
  <c r="B6399" i="3"/>
  <c r="C6399" i="3"/>
  <c r="B6400" i="3"/>
  <c r="C6400" i="3"/>
  <c r="B6401" i="3"/>
  <c r="C6401" i="3"/>
  <c r="B6402" i="3"/>
  <c r="C6402" i="3"/>
  <c r="B6403" i="3"/>
  <c r="C6403" i="3"/>
  <c r="B6404" i="3"/>
  <c r="C6404" i="3"/>
  <c r="B6405" i="3"/>
  <c r="C6405" i="3"/>
  <c r="B6406" i="3"/>
  <c r="C6406" i="3"/>
  <c r="B6407" i="3"/>
  <c r="C6407" i="3"/>
  <c r="B6408" i="3"/>
  <c r="C6408" i="3"/>
  <c r="B6409" i="3"/>
  <c r="C6409" i="3"/>
  <c r="B6410" i="3"/>
  <c r="C6410" i="3"/>
  <c r="B6411" i="3"/>
  <c r="C6411" i="3"/>
  <c r="B6412" i="3"/>
  <c r="C6412" i="3"/>
  <c r="B6413" i="3"/>
  <c r="C6413" i="3"/>
  <c r="B6414" i="3"/>
  <c r="C6414" i="3"/>
  <c r="B6415" i="3"/>
  <c r="C6415" i="3"/>
  <c r="B6416" i="3"/>
  <c r="C6416" i="3"/>
  <c r="B6417" i="3"/>
  <c r="C6417" i="3"/>
  <c r="B6418" i="3"/>
  <c r="C6418" i="3"/>
  <c r="B6419" i="3"/>
  <c r="C6419" i="3"/>
  <c r="B6420" i="3"/>
  <c r="C6420" i="3"/>
  <c r="B6421" i="3"/>
  <c r="C6421" i="3"/>
  <c r="B6422" i="3"/>
  <c r="C6422" i="3"/>
  <c r="B6423" i="3"/>
  <c r="C6423" i="3"/>
  <c r="B6424" i="3"/>
  <c r="C6424" i="3"/>
  <c r="B6425" i="3"/>
  <c r="C6425" i="3"/>
  <c r="B6426" i="3"/>
  <c r="C6426" i="3"/>
  <c r="B6427" i="3"/>
  <c r="C6427" i="3"/>
  <c r="B6428" i="3"/>
  <c r="C6428" i="3"/>
  <c r="B6429" i="3"/>
  <c r="C6429" i="3"/>
  <c r="B6430" i="3"/>
  <c r="C6430" i="3"/>
  <c r="B6431" i="3"/>
  <c r="C6431" i="3"/>
  <c r="B6432" i="3"/>
  <c r="C6432" i="3"/>
  <c r="B6433" i="3"/>
  <c r="C6433" i="3"/>
  <c r="B6434" i="3"/>
  <c r="C6434" i="3"/>
  <c r="B6435" i="3"/>
  <c r="C6435" i="3"/>
  <c r="B6436" i="3"/>
  <c r="C6436" i="3"/>
  <c r="B6437" i="3"/>
  <c r="C6437" i="3"/>
  <c r="B6438" i="3"/>
  <c r="C6438" i="3"/>
  <c r="B6439" i="3"/>
  <c r="C6439" i="3"/>
  <c r="B6440" i="3"/>
  <c r="C6440" i="3"/>
  <c r="B6441" i="3"/>
  <c r="C6441" i="3"/>
  <c r="B6442" i="3"/>
  <c r="C6442" i="3"/>
  <c r="B6443" i="3"/>
  <c r="C6443" i="3"/>
  <c r="B6444" i="3"/>
  <c r="C6444" i="3"/>
  <c r="B6445" i="3"/>
  <c r="C6445" i="3"/>
  <c r="B6446" i="3"/>
  <c r="C6446" i="3"/>
  <c r="B6447" i="3"/>
  <c r="C6447" i="3"/>
  <c r="B6448" i="3"/>
  <c r="C6448" i="3"/>
  <c r="B6449" i="3"/>
  <c r="C6449" i="3"/>
  <c r="B6450" i="3"/>
  <c r="C6450" i="3"/>
  <c r="B6451" i="3"/>
  <c r="C6451" i="3"/>
  <c r="B6452" i="3"/>
  <c r="C6452" i="3"/>
  <c r="B6453" i="3"/>
  <c r="C6453" i="3"/>
  <c r="B6454" i="3"/>
  <c r="C6454" i="3"/>
  <c r="B6455" i="3"/>
  <c r="C6455" i="3"/>
  <c r="B6456" i="3"/>
  <c r="C6456" i="3"/>
  <c r="B6457" i="3"/>
  <c r="C6457" i="3"/>
  <c r="B6458" i="3"/>
  <c r="C6458" i="3"/>
  <c r="B6459" i="3"/>
  <c r="C6459" i="3"/>
  <c r="B6460" i="3"/>
  <c r="C6460" i="3"/>
  <c r="B6461" i="3"/>
  <c r="C6461" i="3"/>
  <c r="B6462" i="3"/>
  <c r="C6462" i="3"/>
  <c r="B6463" i="3"/>
  <c r="C6463" i="3"/>
  <c r="B6464" i="3"/>
  <c r="C6464" i="3"/>
  <c r="B6465" i="3"/>
  <c r="C6465" i="3"/>
  <c r="B6466" i="3"/>
  <c r="C6466" i="3"/>
  <c r="B6467" i="3"/>
  <c r="C6467" i="3"/>
  <c r="B6468" i="3"/>
  <c r="C6468" i="3"/>
  <c r="B6469" i="3"/>
  <c r="C6469" i="3"/>
  <c r="B6470" i="3"/>
  <c r="C6470" i="3"/>
  <c r="B6471" i="3"/>
  <c r="C6471" i="3"/>
  <c r="B6472" i="3"/>
  <c r="C6472" i="3"/>
  <c r="B6473" i="3"/>
  <c r="C6473" i="3"/>
  <c r="B6474" i="3"/>
  <c r="C6474" i="3"/>
  <c r="B6475" i="3"/>
  <c r="C6475" i="3"/>
  <c r="B6476" i="3"/>
  <c r="C6476" i="3"/>
  <c r="B6477" i="3"/>
  <c r="C6477" i="3"/>
  <c r="B6478" i="3"/>
  <c r="C6478" i="3"/>
  <c r="B6479" i="3"/>
  <c r="C6479" i="3"/>
  <c r="B6480" i="3"/>
  <c r="C6480" i="3"/>
  <c r="B6481" i="3"/>
  <c r="C6481" i="3"/>
  <c r="B6482" i="3"/>
  <c r="C6482" i="3"/>
  <c r="B6483" i="3"/>
  <c r="C6483" i="3"/>
  <c r="B6484" i="3"/>
  <c r="C6484" i="3"/>
  <c r="B6485" i="3"/>
  <c r="C6485" i="3"/>
  <c r="B6486" i="3"/>
  <c r="C6486" i="3"/>
  <c r="B6487" i="3"/>
  <c r="C6487" i="3"/>
  <c r="B6488" i="3"/>
  <c r="C6488" i="3"/>
  <c r="B6489" i="3"/>
  <c r="C6489" i="3"/>
  <c r="B6490" i="3"/>
  <c r="C6490" i="3"/>
  <c r="B6491" i="3"/>
  <c r="C6491" i="3"/>
  <c r="B6492" i="3"/>
  <c r="C6492" i="3"/>
  <c r="B6493" i="3"/>
  <c r="C6493" i="3"/>
  <c r="B6494" i="3"/>
  <c r="C6494" i="3"/>
  <c r="B6495" i="3"/>
  <c r="C6495" i="3"/>
  <c r="B6496" i="3"/>
  <c r="C6496" i="3"/>
  <c r="B6497" i="3"/>
  <c r="C6497" i="3"/>
  <c r="B6498" i="3"/>
  <c r="C6498" i="3"/>
  <c r="B6499" i="3"/>
  <c r="C6499" i="3"/>
  <c r="B6500" i="3"/>
  <c r="C6500" i="3"/>
  <c r="B6501" i="3"/>
  <c r="C6501" i="3"/>
  <c r="B6502" i="3"/>
  <c r="C6502" i="3"/>
  <c r="B6503" i="3"/>
  <c r="C6503" i="3"/>
  <c r="B6504" i="3"/>
  <c r="C6504" i="3"/>
  <c r="B6505" i="3"/>
  <c r="C6505" i="3"/>
  <c r="B6506" i="3"/>
  <c r="C6506" i="3"/>
  <c r="B6507" i="3"/>
  <c r="C6507" i="3"/>
  <c r="B6508" i="3"/>
  <c r="C6508" i="3"/>
  <c r="B6509" i="3"/>
  <c r="C6509" i="3"/>
  <c r="B6510" i="3"/>
  <c r="C6510" i="3"/>
  <c r="B6511" i="3"/>
  <c r="C6511" i="3"/>
  <c r="B6512" i="3"/>
  <c r="C6512" i="3"/>
  <c r="B6513" i="3"/>
  <c r="C6513" i="3"/>
  <c r="B6514" i="3"/>
  <c r="C6514" i="3"/>
  <c r="B6515" i="3"/>
  <c r="C6515" i="3"/>
  <c r="B6516" i="3"/>
  <c r="C6516" i="3"/>
  <c r="B6517" i="3"/>
  <c r="C6517" i="3"/>
  <c r="B6518" i="3"/>
  <c r="C6518" i="3"/>
  <c r="B6519" i="3"/>
  <c r="C6519" i="3"/>
  <c r="B6520" i="3"/>
  <c r="C6520" i="3"/>
  <c r="B6521" i="3"/>
  <c r="C6521" i="3"/>
  <c r="B6522" i="3"/>
  <c r="C6522" i="3"/>
  <c r="B6523" i="3"/>
  <c r="C6523" i="3"/>
  <c r="B6524" i="3"/>
  <c r="C6524" i="3"/>
  <c r="B6525" i="3"/>
  <c r="C6525" i="3"/>
  <c r="B6526" i="3"/>
  <c r="C6526" i="3"/>
  <c r="B6527" i="3"/>
  <c r="C6527" i="3"/>
  <c r="B6528" i="3"/>
  <c r="C6528" i="3"/>
  <c r="B6529" i="3"/>
  <c r="C6529" i="3"/>
  <c r="B6530" i="3"/>
  <c r="C6530" i="3"/>
  <c r="B6531" i="3"/>
  <c r="C6531" i="3"/>
  <c r="B6532" i="3"/>
  <c r="C6532" i="3"/>
  <c r="B6533" i="3"/>
  <c r="C6533" i="3"/>
  <c r="B6534" i="3"/>
  <c r="C6534" i="3"/>
  <c r="B6535" i="3"/>
  <c r="C6535" i="3"/>
  <c r="B6536" i="3"/>
  <c r="C6536" i="3"/>
  <c r="B6537" i="3"/>
  <c r="C6537" i="3"/>
  <c r="B6538" i="3"/>
  <c r="C6538" i="3"/>
  <c r="B6539" i="3"/>
  <c r="C6539" i="3"/>
  <c r="B6540" i="3"/>
  <c r="C6540" i="3"/>
  <c r="B6541" i="3"/>
  <c r="C6541" i="3"/>
  <c r="B6542" i="3"/>
  <c r="C6542" i="3"/>
  <c r="B6543" i="3"/>
  <c r="C6543" i="3"/>
  <c r="B6544" i="3"/>
  <c r="C6544" i="3"/>
  <c r="B6545" i="3"/>
  <c r="C6545" i="3"/>
  <c r="B6546" i="3"/>
  <c r="C6546" i="3"/>
  <c r="B6547" i="3"/>
  <c r="C6547" i="3"/>
  <c r="B6548" i="3"/>
  <c r="C6548" i="3"/>
  <c r="B6549" i="3"/>
  <c r="C6549" i="3"/>
  <c r="B6550" i="3"/>
  <c r="C6550" i="3"/>
  <c r="B6551" i="3"/>
  <c r="C6551" i="3"/>
  <c r="B6552" i="3"/>
  <c r="C6552" i="3"/>
  <c r="B6553" i="3"/>
  <c r="C6553" i="3"/>
  <c r="B6554" i="3"/>
  <c r="C6554" i="3"/>
  <c r="B6555" i="3"/>
  <c r="C6555" i="3"/>
  <c r="B6556" i="3"/>
  <c r="C6556" i="3"/>
  <c r="B6557" i="3"/>
  <c r="C6557" i="3"/>
  <c r="B6558" i="3"/>
  <c r="C6558" i="3"/>
  <c r="B6559" i="3"/>
  <c r="C6559" i="3"/>
  <c r="B6560" i="3"/>
  <c r="C6560" i="3"/>
  <c r="B6561" i="3"/>
  <c r="C6561" i="3"/>
  <c r="B6562" i="3"/>
  <c r="C6562" i="3"/>
  <c r="B6563" i="3"/>
  <c r="C6563" i="3"/>
  <c r="B6564" i="3"/>
  <c r="C6564" i="3"/>
  <c r="B6565" i="3"/>
  <c r="C6565" i="3"/>
  <c r="B6566" i="3"/>
  <c r="C6566" i="3"/>
  <c r="B6567" i="3"/>
  <c r="C6567" i="3"/>
  <c r="B6568" i="3"/>
  <c r="C6568" i="3"/>
  <c r="B6569" i="3"/>
  <c r="C6569" i="3"/>
  <c r="B6570" i="3"/>
  <c r="C6570" i="3"/>
  <c r="B6571" i="3"/>
  <c r="C6571" i="3"/>
  <c r="B6572" i="3"/>
  <c r="C6572" i="3"/>
  <c r="B6573" i="3"/>
  <c r="C6573" i="3"/>
  <c r="B6574" i="3"/>
  <c r="C6574" i="3"/>
  <c r="B6575" i="3"/>
  <c r="C6575" i="3"/>
  <c r="B6576" i="3"/>
  <c r="C6576" i="3"/>
  <c r="B6577" i="3"/>
  <c r="C6577" i="3"/>
  <c r="B6578" i="3"/>
  <c r="C6578" i="3"/>
  <c r="B6579" i="3"/>
  <c r="C6579" i="3"/>
  <c r="B6580" i="3"/>
  <c r="C6580" i="3"/>
  <c r="B6581" i="3"/>
  <c r="C6581" i="3"/>
  <c r="B6582" i="3"/>
  <c r="C6582" i="3"/>
  <c r="B6583" i="3"/>
  <c r="C6583" i="3"/>
  <c r="B6584" i="3"/>
  <c r="C6584" i="3"/>
  <c r="B6585" i="3"/>
  <c r="C6585" i="3"/>
  <c r="B6586" i="3"/>
  <c r="C6586" i="3"/>
  <c r="B6587" i="3"/>
  <c r="C6587" i="3"/>
  <c r="B6588" i="3"/>
  <c r="C6588" i="3"/>
  <c r="B6589" i="3"/>
  <c r="C6589" i="3"/>
  <c r="B6590" i="3"/>
  <c r="C6590" i="3"/>
  <c r="B6591" i="3"/>
  <c r="C6591" i="3"/>
  <c r="B6592" i="3"/>
  <c r="C6592" i="3"/>
  <c r="B6593" i="3"/>
  <c r="C6593" i="3"/>
  <c r="B6594" i="3"/>
  <c r="C6594" i="3"/>
  <c r="B6595" i="3"/>
  <c r="C6595" i="3"/>
  <c r="B6596" i="3"/>
  <c r="C6596" i="3"/>
  <c r="B6597" i="3"/>
  <c r="C6597" i="3"/>
  <c r="B6598" i="3"/>
  <c r="C6598" i="3"/>
  <c r="B6599" i="3"/>
  <c r="C6599" i="3"/>
  <c r="B6600" i="3"/>
  <c r="C6600" i="3"/>
  <c r="B6601" i="3"/>
  <c r="C6601" i="3"/>
  <c r="B6602" i="3"/>
  <c r="C6602" i="3"/>
  <c r="B6603" i="3"/>
  <c r="C6603" i="3"/>
  <c r="B6604" i="3"/>
  <c r="C6604" i="3"/>
  <c r="B6605" i="3"/>
  <c r="C6605" i="3"/>
  <c r="B6606" i="3"/>
  <c r="C6606" i="3"/>
  <c r="B6607" i="3"/>
  <c r="C6607" i="3"/>
  <c r="B6608" i="3"/>
  <c r="C6608" i="3"/>
  <c r="B6609" i="3"/>
  <c r="C6609" i="3"/>
  <c r="B6610" i="3"/>
  <c r="C6610" i="3"/>
  <c r="B6611" i="3"/>
  <c r="C6611" i="3"/>
  <c r="B6612" i="3"/>
  <c r="C6612" i="3"/>
  <c r="B6613" i="3"/>
  <c r="C6613" i="3"/>
  <c r="B6614" i="3"/>
  <c r="C6614" i="3"/>
  <c r="B6615" i="3"/>
  <c r="C6615" i="3"/>
  <c r="B6616" i="3"/>
  <c r="C6616" i="3"/>
  <c r="B6617" i="3"/>
  <c r="C6617" i="3"/>
  <c r="B6618" i="3"/>
  <c r="C6618" i="3"/>
  <c r="B6619" i="3"/>
  <c r="C6619" i="3"/>
  <c r="B6620" i="3"/>
  <c r="C6620" i="3"/>
  <c r="B6621" i="3"/>
  <c r="C6621" i="3"/>
  <c r="B6622" i="3"/>
  <c r="C6622" i="3"/>
  <c r="B6623" i="3"/>
  <c r="C6623" i="3"/>
  <c r="B6624" i="3"/>
  <c r="C6624" i="3"/>
  <c r="B6625" i="3"/>
  <c r="C6625" i="3"/>
  <c r="B6626" i="3"/>
  <c r="C6626" i="3"/>
  <c r="B6627" i="3"/>
  <c r="C6627" i="3"/>
  <c r="B6628" i="3"/>
  <c r="C6628" i="3"/>
  <c r="B6629" i="3"/>
  <c r="C6629" i="3"/>
  <c r="B6630" i="3"/>
  <c r="C6630" i="3"/>
  <c r="B6631" i="3"/>
  <c r="C6631" i="3"/>
  <c r="B6632" i="3"/>
  <c r="C6632" i="3"/>
  <c r="B6633" i="3"/>
  <c r="C6633" i="3"/>
  <c r="B6634" i="3"/>
  <c r="C6634" i="3"/>
  <c r="B6635" i="3"/>
  <c r="C6635" i="3"/>
  <c r="B6636" i="3"/>
  <c r="C6636" i="3"/>
  <c r="B6637" i="3"/>
  <c r="C6637" i="3"/>
  <c r="B6638" i="3"/>
  <c r="C6638" i="3"/>
  <c r="B6639" i="3"/>
  <c r="C6639" i="3"/>
  <c r="B6640" i="3"/>
  <c r="C6640" i="3"/>
  <c r="B6641" i="3"/>
  <c r="C6641" i="3"/>
  <c r="B6642" i="3"/>
  <c r="C6642" i="3"/>
  <c r="B6643" i="3"/>
  <c r="C6643" i="3"/>
  <c r="B6644" i="3"/>
  <c r="C6644" i="3"/>
  <c r="B6645" i="3"/>
  <c r="C6645" i="3"/>
  <c r="B6646" i="3"/>
  <c r="C6646" i="3"/>
  <c r="B6647" i="3"/>
  <c r="C6647" i="3"/>
  <c r="B6648" i="3"/>
  <c r="C6648" i="3"/>
  <c r="B6649" i="3"/>
  <c r="C6649" i="3"/>
  <c r="B6650" i="3"/>
  <c r="C6650" i="3"/>
  <c r="B6651" i="3"/>
  <c r="C6651" i="3"/>
  <c r="B6652" i="3"/>
  <c r="C6652" i="3"/>
  <c r="B6653" i="3"/>
  <c r="C6653" i="3"/>
  <c r="B6654" i="3"/>
  <c r="C6654" i="3"/>
  <c r="B6655" i="3"/>
  <c r="C6655" i="3"/>
  <c r="B6656" i="3"/>
  <c r="C6656" i="3"/>
  <c r="B6657" i="3"/>
  <c r="C6657" i="3"/>
  <c r="B6658" i="3"/>
  <c r="C6658" i="3"/>
  <c r="B6659" i="3"/>
  <c r="C6659" i="3"/>
  <c r="B6660" i="3"/>
  <c r="C6660" i="3"/>
  <c r="B6661" i="3"/>
  <c r="C6661" i="3"/>
  <c r="B6662" i="3"/>
  <c r="C6662" i="3"/>
  <c r="B6663" i="3"/>
  <c r="C6663" i="3"/>
  <c r="B6664" i="3"/>
  <c r="C6664" i="3"/>
  <c r="B6665" i="3"/>
  <c r="C6665" i="3"/>
  <c r="B6666" i="3"/>
  <c r="C6666" i="3"/>
  <c r="B6667" i="3"/>
  <c r="C6667" i="3"/>
  <c r="B6668" i="3"/>
  <c r="C6668" i="3"/>
  <c r="B6669" i="3"/>
  <c r="C6669" i="3"/>
  <c r="B6670" i="3"/>
  <c r="C6670" i="3"/>
  <c r="B6671" i="3"/>
  <c r="C6671" i="3"/>
  <c r="B6672" i="3"/>
  <c r="C6672" i="3"/>
  <c r="B6673" i="3"/>
  <c r="C6673" i="3"/>
  <c r="B6674" i="3"/>
  <c r="C6674" i="3"/>
  <c r="B6675" i="3"/>
  <c r="C6675" i="3"/>
  <c r="B6676" i="3"/>
  <c r="C6676" i="3"/>
  <c r="B6677" i="3"/>
  <c r="C6677" i="3"/>
  <c r="B6678" i="3"/>
  <c r="C6678" i="3"/>
  <c r="B6679" i="3"/>
  <c r="C6679" i="3"/>
  <c r="B6680" i="3"/>
  <c r="C6680" i="3"/>
  <c r="B6681" i="3"/>
  <c r="C6681" i="3"/>
  <c r="B6682" i="3"/>
  <c r="C6682" i="3"/>
  <c r="B6683" i="3"/>
  <c r="C6683" i="3"/>
  <c r="B6684" i="3"/>
  <c r="C6684" i="3"/>
  <c r="B6685" i="3"/>
  <c r="C6685" i="3"/>
  <c r="B6686" i="3"/>
  <c r="C6686" i="3"/>
  <c r="B6687" i="3"/>
  <c r="C6687" i="3"/>
  <c r="B6688" i="3"/>
  <c r="C6688" i="3"/>
  <c r="B6689" i="3"/>
  <c r="C6689" i="3"/>
  <c r="B6690" i="3"/>
  <c r="C6690" i="3"/>
  <c r="B6691" i="3"/>
  <c r="C6691" i="3"/>
  <c r="B6692" i="3"/>
  <c r="C6692" i="3"/>
  <c r="B6693" i="3"/>
  <c r="C6693" i="3"/>
  <c r="B6694" i="3"/>
  <c r="C6694" i="3"/>
  <c r="B6695" i="3"/>
  <c r="C6695" i="3"/>
  <c r="B6696" i="3"/>
  <c r="C6696" i="3"/>
  <c r="B6697" i="3"/>
  <c r="C6697" i="3"/>
  <c r="B6698" i="3"/>
  <c r="C6698" i="3"/>
  <c r="B6699" i="3"/>
  <c r="C6699" i="3"/>
  <c r="B6700" i="3"/>
  <c r="C6700" i="3"/>
  <c r="B6701" i="3"/>
  <c r="C6701" i="3"/>
  <c r="B6702" i="3"/>
  <c r="C6702" i="3"/>
  <c r="B6703" i="3"/>
  <c r="C6703" i="3"/>
  <c r="B6704" i="3"/>
  <c r="C6704" i="3"/>
  <c r="B6705" i="3"/>
  <c r="C6705" i="3"/>
  <c r="B6706" i="3"/>
  <c r="C6706" i="3"/>
  <c r="B6707" i="3"/>
  <c r="C6707" i="3"/>
  <c r="B6708" i="3"/>
  <c r="C6708" i="3"/>
  <c r="B6709" i="3"/>
  <c r="C6709" i="3"/>
  <c r="B6710" i="3"/>
  <c r="C6710" i="3"/>
  <c r="B6711" i="3"/>
  <c r="C6711" i="3"/>
  <c r="B6712" i="3"/>
  <c r="C6712" i="3"/>
  <c r="B6713" i="3"/>
  <c r="C6713" i="3"/>
  <c r="B6714" i="3"/>
  <c r="C6714" i="3"/>
  <c r="B6715" i="3"/>
  <c r="C6715" i="3"/>
  <c r="B6716" i="3"/>
  <c r="C6716" i="3"/>
  <c r="B6717" i="3"/>
  <c r="C6717" i="3"/>
  <c r="B6718" i="3"/>
  <c r="C6718" i="3"/>
  <c r="B6719" i="3"/>
  <c r="C6719" i="3"/>
  <c r="B6720" i="3"/>
  <c r="C6720" i="3"/>
  <c r="B6721" i="3"/>
  <c r="C6721" i="3"/>
  <c r="B6722" i="3"/>
  <c r="C6722" i="3"/>
  <c r="B6723" i="3"/>
  <c r="C6723" i="3"/>
  <c r="B6724" i="3"/>
  <c r="C6724" i="3"/>
  <c r="B6725" i="3"/>
  <c r="C6725" i="3"/>
  <c r="B6726" i="3"/>
  <c r="C6726" i="3"/>
  <c r="B6727" i="3"/>
  <c r="C6727" i="3"/>
  <c r="B6728" i="3"/>
  <c r="C6728" i="3"/>
  <c r="B6729" i="3"/>
  <c r="C6729" i="3"/>
  <c r="B6730" i="3"/>
  <c r="C6730" i="3"/>
  <c r="B6731" i="3"/>
  <c r="C6731" i="3"/>
  <c r="B6732" i="3"/>
  <c r="C6732" i="3"/>
  <c r="B6733" i="3"/>
  <c r="C6733" i="3"/>
  <c r="B6734" i="3"/>
  <c r="C6734" i="3"/>
  <c r="B6735" i="3"/>
  <c r="C6735" i="3"/>
  <c r="B6736" i="3"/>
  <c r="C6736" i="3"/>
  <c r="B6737" i="3"/>
  <c r="C6737" i="3"/>
  <c r="B6738" i="3"/>
  <c r="C6738" i="3"/>
  <c r="B6739" i="3"/>
  <c r="C6739" i="3"/>
  <c r="B6740" i="3"/>
  <c r="C6740" i="3"/>
  <c r="B6741" i="3"/>
  <c r="C6741" i="3"/>
  <c r="B6742" i="3"/>
  <c r="C6742" i="3"/>
  <c r="B6743" i="3"/>
  <c r="C6743" i="3"/>
  <c r="B6744" i="3"/>
  <c r="C6744" i="3"/>
  <c r="B6745" i="3"/>
  <c r="C6745" i="3"/>
  <c r="B6746" i="3"/>
  <c r="C6746" i="3"/>
  <c r="B6747" i="3"/>
  <c r="C6747" i="3"/>
  <c r="B6748" i="3"/>
  <c r="C6748" i="3"/>
  <c r="B6749" i="3"/>
  <c r="C6749" i="3"/>
  <c r="B6750" i="3"/>
  <c r="C6750" i="3"/>
  <c r="B6751" i="3"/>
  <c r="C6751" i="3"/>
  <c r="B6752" i="3"/>
  <c r="C6752" i="3"/>
  <c r="B6753" i="3"/>
  <c r="C6753" i="3"/>
  <c r="B6754" i="3"/>
  <c r="C6754" i="3"/>
  <c r="B6755" i="3"/>
  <c r="C6755" i="3"/>
  <c r="B6756" i="3"/>
  <c r="C6756" i="3"/>
  <c r="B6757" i="3"/>
  <c r="C6757" i="3"/>
  <c r="B6758" i="3"/>
  <c r="C6758" i="3"/>
  <c r="B6759" i="3"/>
  <c r="C6759" i="3"/>
  <c r="B6760" i="3"/>
  <c r="C6760" i="3"/>
  <c r="B6761" i="3"/>
  <c r="C6761" i="3"/>
  <c r="B6762" i="3"/>
  <c r="C6762" i="3"/>
  <c r="B6763" i="3"/>
  <c r="C6763" i="3"/>
  <c r="B6764" i="3"/>
  <c r="C6764" i="3"/>
  <c r="B6765" i="3"/>
  <c r="C6765" i="3"/>
  <c r="B6766" i="3"/>
  <c r="C6766" i="3"/>
  <c r="B6767" i="3"/>
  <c r="C6767" i="3"/>
  <c r="B6768" i="3"/>
  <c r="C6768" i="3"/>
  <c r="B6769" i="3"/>
  <c r="C6769" i="3"/>
  <c r="B6770" i="3"/>
  <c r="C6770" i="3"/>
  <c r="B6771" i="3"/>
  <c r="C6771" i="3"/>
  <c r="B6772" i="3"/>
  <c r="C6772" i="3"/>
  <c r="B6773" i="3"/>
  <c r="C6773" i="3"/>
  <c r="B6774" i="3"/>
  <c r="C6774" i="3"/>
  <c r="B6775" i="3"/>
  <c r="C6775" i="3"/>
  <c r="B6776" i="3"/>
  <c r="C6776" i="3"/>
  <c r="B6777" i="3"/>
  <c r="C6777" i="3"/>
  <c r="B6778" i="3"/>
  <c r="C6778" i="3"/>
  <c r="B6779" i="3"/>
  <c r="C6779" i="3"/>
  <c r="B6780" i="3"/>
  <c r="C6780" i="3"/>
  <c r="B6781" i="3"/>
  <c r="C6781" i="3"/>
  <c r="B6782" i="3"/>
  <c r="C6782" i="3"/>
  <c r="B6783" i="3"/>
  <c r="C6783" i="3"/>
  <c r="B6784" i="3"/>
  <c r="C6784" i="3"/>
  <c r="B6785" i="3"/>
  <c r="C6785" i="3"/>
  <c r="B6786" i="3"/>
  <c r="C6786" i="3"/>
  <c r="B6787" i="3"/>
  <c r="C6787" i="3"/>
  <c r="B6788" i="3"/>
  <c r="C6788" i="3"/>
  <c r="B6789" i="3"/>
  <c r="C6789" i="3"/>
  <c r="B6790" i="3"/>
  <c r="C6790" i="3"/>
  <c r="B6791" i="3"/>
  <c r="C6791" i="3"/>
  <c r="B6792" i="3"/>
  <c r="C6792" i="3"/>
  <c r="B6793" i="3"/>
  <c r="C6793" i="3"/>
  <c r="B6794" i="3"/>
  <c r="C6794" i="3"/>
  <c r="B6795" i="3"/>
  <c r="C6795" i="3"/>
  <c r="B6796" i="3"/>
  <c r="C6796" i="3"/>
  <c r="B6797" i="3"/>
  <c r="C6797" i="3"/>
  <c r="B6798" i="3"/>
  <c r="C6798" i="3"/>
  <c r="B6799" i="3"/>
  <c r="C6799" i="3"/>
  <c r="B6800" i="3"/>
  <c r="C6800" i="3"/>
  <c r="B6801" i="3"/>
  <c r="C6801" i="3"/>
  <c r="B6802" i="3"/>
  <c r="C6802" i="3"/>
  <c r="B6803" i="3"/>
  <c r="C6803" i="3"/>
  <c r="B6804" i="3"/>
  <c r="C6804" i="3"/>
  <c r="B6805" i="3"/>
  <c r="C6805" i="3"/>
  <c r="B6806" i="3"/>
  <c r="C6806" i="3"/>
  <c r="B6807" i="3"/>
  <c r="C6807" i="3"/>
  <c r="B6808" i="3"/>
  <c r="C6808" i="3"/>
  <c r="B6809" i="3"/>
  <c r="C6809" i="3"/>
  <c r="B6810" i="3"/>
  <c r="C6810" i="3"/>
  <c r="B6811" i="3"/>
  <c r="C6811" i="3"/>
  <c r="B6812" i="3"/>
  <c r="C6812" i="3"/>
  <c r="B6813" i="3"/>
  <c r="C6813" i="3"/>
  <c r="B6814" i="3"/>
  <c r="C6814" i="3"/>
  <c r="B6815" i="3"/>
  <c r="C6815" i="3"/>
  <c r="B6816" i="3"/>
  <c r="C6816" i="3"/>
  <c r="B6817" i="3"/>
  <c r="C6817" i="3"/>
  <c r="B6818" i="3"/>
  <c r="C6818" i="3"/>
  <c r="B6819" i="3"/>
  <c r="C6819" i="3"/>
  <c r="B6820" i="3"/>
  <c r="C6820" i="3"/>
  <c r="B6821" i="3"/>
  <c r="C6821" i="3"/>
  <c r="B6822" i="3"/>
  <c r="C6822" i="3"/>
  <c r="B6823" i="3"/>
  <c r="C6823" i="3"/>
  <c r="B6824" i="3"/>
  <c r="C6824" i="3"/>
  <c r="B6825" i="3"/>
  <c r="C6825" i="3"/>
  <c r="B6826" i="3"/>
  <c r="C6826" i="3"/>
  <c r="B6827" i="3"/>
  <c r="C6827" i="3"/>
  <c r="B6828" i="3"/>
  <c r="C6828" i="3"/>
  <c r="B6829" i="3"/>
  <c r="C6829" i="3"/>
  <c r="B6830" i="3"/>
  <c r="C6830" i="3"/>
  <c r="B6831" i="3"/>
  <c r="C6831" i="3"/>
  <c r="B6832" i="3"/>
  <c r="C6832" i="3"/>
  <c r="B6833" i="3"/>
  <c r="C6833" i="3"/>
  <c r="B6834" i="3"/>
  <c r="C6834" i="3"/>
  <c r="B6835" i="3"/>
  <c r="C6835" i="3"/>
  <c r="B6836" i="3"/>
  <c r="C6836" i="3"/>
  <c r="B6837" i="3"/>
  <c r="C6837" i="3"/>
  <c r="B6838" i="3"/>
  <c r="C6838" i="3"/>
  <c r="B6839" i="3"/>
  <c r="C6839" i="3"/>
  <c r="B6840" i="3"/>
  <c r="C6840" i="3"/>
  <c r="B6841" i="3"/>
  <c r="C6841" i="3"/>
  <c r="B6842" i="3"/>
  <c r="C6842" i="3"/>
  <c r="B6843" i="3"/>
  <c r="C6843" i="3"/>
  <c r="B6844" i="3"/>
  <c r="C6844" i="3"/>
  <c r="B6845" i="3"/>
  <c r="C6845" i="3"/>
  <c r="B6846" i="3"/>
  <c r="C6846" i="3"/>
  <c r="B6847" i="3"/>
  <c r="C6847" i="3"/>
  <c r="B6848" i="3"/>
  <c r="C6848" i="3"/>
  <c r="B6849" i="3"/>
  <c r="C6849" i="3"/>
  <c r="B6850" i="3"/>
  <c r="C6850" i="3"/>
  <c r="B6851" i="3"/>
  <c r="C6851" i="3"/>
  <c r="B6852" i="3"/>
  <c r="C6852" i="3"/>
  <c r="B6853" i="3"/>
  <c r="C6853" i="3"/>
  <c r="B6854" i="3"/>
  <c r="C6854" i="3"/>
  <c r="B6855" i="3"/>
  <c r="C6855" i="3"/>
  <c r="B6856" i="3"/>
  <c r="C6856" i="3"/>
  <c r="B6857" i="3"/>
  <c r="C6857" i="3"/>
  <c r="B6858" i="3"/>
  <c r="C6858" i="3"/>
  <c r="B6859" i="3"/>
  <c r="C6859" i="3"/>
  <c r="B6860" i="3"/>
  <c r="C6860" i="3"/>
  <c r="B6861" i="3"/>
  <c r="C6861" i="3"/>
  <c r="B6862" i="3"/>
  <c r="C6862" i="3"/>
  <c r="B6863" i="3"/>
  <c r="C6863" i="3"/>
  <c r="B6864" i="3"/>
  <c r="C6864" i="3"/>
  <c r="B6865" i="3"/>
  <c r="C6865" i="3"/>
  <c r="B6866" i="3"/>
  <c r="C6866" i="3"/>
  <c r="B6867" i="3"/>
  <c r="C6867" i="3"/>
  <c r="B6868" i="3"/>
  <c r="C6868" i="3"/>
  <c r="B6869" i="3"/>
  <c r="C6869" i="3"/>
  <c r="B6870" i="3"/>
  <c r="C6870" i="3"/>
  <c r="B6871" i="3"/>
  <c r="C6871" i="3"/>
  <c r="B6872" i="3"/>
  <c r="C6872" i="3"/>
  <c r="B6873" i="3"/>
  <c r="C6873" i="3"/>
  <c r="B6874" i="3"/>
  <c r="C6874" i="3"/>
  <c r="B6875" i="3"/>
  <c r="C6875" i="3"/>
  <c r="B6876" i="3"/>
  <c r="C6876" i="3"/>
  <c r="B6877" i="3"/>
  <c r="C6877" i="3"/>
  <c r="B6878" i="3"/>
  <c r="C6878" i="3"/>
  <c r="B6879" i="3"/>
  <c r="C6879" i="3"/>
  <c r="B6880" i="3"/>
  <c r="C6880" i="3"/>
  <c r="B6881" i="3"/>
  <c r="C6881" i="3"/>
  <c r="B6882" i="3"/>
  <c r="C6882" i="3"/>
  <c r="B6883" i="3"/>
  <c r="C6883" i="3"/>
  <c r="B6884" i="3"/>
  <c r="C6884" i="3"/>
  <c r="B6885" i="3"/>
  <c r="C6885" i="3"/>
  <c r="B6886" i="3"/>
  <c r="C6886" i="3"/>
  <c r="B6887" i="3"/>
  <c r="C6887" i="3"/>
  <c r="B6888" i="3"/>
  <c r="C6888" i="3"/>
  <c r="B6889" i="3"/>
  <c r="C6889" i="3"/>
  <c r="B6890" i="3"/>
  <c r="C6890" i="3"/>
  <c r="B6891" i="3"/>
  <c r="C6891" i="3"/>
  <c r="B6892" i="3"/>
  <c r="C6892" i="3"/>
  <c r="B6893" i="3"/>
  <c r="C6893" i="3"/>
  <c r="B6894" i="3"/>
  <c r="C6894" i="3"/>
  <c r="B6895" i="3"/>
  <c r="C6895" i="3"/>
  <c r="B6896" i="3"/>
  <c r="C6896" i="3"/>
  <c r="B6897" i="3"/>
  <c r="C6897" i="3"/>
  <c r="B6898" i="3"/>
  <c r="C6898" i="3"/>
  <c r="B6899" i="3"/>
  <c r="C6899" i="3"/>
  <c r="B6900" i="3"/>
  <c r="C6900" i="3"/>
  <c r="B6901" i="3"/>
  <c r="C6901" i="3"/>
  <c r="B6902" i="3"/>
  <c r="C6902" i="3"/>
  <c r="B6903" i="3"/>
  <c r="C6903" i="3"/>
  <c r="B6904" i="3"/>
  <c r="C6904" i="3"/>
  <c r="B6905" i="3"/>
  <c r="C6905" i="3"/>
  <c r="B6906" i="3"/>
  <c r="C6906" i="3"/>
  <c r="B6907" i="3"/>
  <c r="C6907" i="3"/>
  <c r="B6908" i="3"/>
  <c r="C6908" i="3"/>
  <c r="B6909" i="3"/>
  <c r="C6909" i="3"/>
  <c r="B6910" i="3"/>
  <c r="C6910" i="3"/>
  <c r="B6911" i="3"/>
  <c r="C6911" i="3"/>
  <c r="B6912" i="3"/>
  <c r="C6912" i="3"/>
  <c r="B6913" i="3"/>
  <c r="C6913" i="3"/>
  <c r="B6914" i="3"/>
  <c r="C6914" i="3"/>
  <c r="B6915" i="3"/>
  <c r="C6915" i="3"/>
  <c r="B6916" i="3"/>
  <c r="C6916" i="3"/>
  <c r="B6917" i="3"/>
  <c r="C6917" i="3"/>
  <c r="B6918" i="3"/>
  <c r="C6918" i="3"/>
  <c r="B6919" i="3"/>
  <c r="C6919" i="3"/>
  <c r="B6920" i="3"/>
  <c r="C6920" i="3"/>
  <c r="B6921" i="3"/>
  <c r="C6921" i="3"/>
  <c r="B6922" i="3"/>
  <c r="C6922" i="3"/>
  <c r="B6923" i="3"/>
  <c r="C6923" i="3"/>
  <c r="B6924" i="3"/>
  <c r="C6924" i="3"/>
  <c r="B6925" i="3"/>
  <c r="C6925" i="3"/>
  <c r="B6926" i="3"/>
  <c r="C6926" i="3"/>
  <c r="B6927" i="3"/>
  <c r="C6927" i="3"/>
  <c r="B6928" i="3"/>
  <c r="C6928" i="3"/>
  <c r="B6929" i="3"/>
  <c r="C6929" i="3"/>
  <c r="B6930" i="3"/>
  <c r="C6930" i="3"/>
  <c r="B6931" i="3"/>
  <c r="C6931" i="3"/>
  <c r="B6932" i="3"/>
  <c r="C6932" i="3"/>
  <c r="B6933" i="3"/>
  <c r="C6933" i="3"/>
  <c r="B6934" i="3"/>
  <c r="C6934" i="3"/>
  <c r="B6935" i="3"/>
  <c r="C6935" i="3"/>
  <c r="B6936" i="3"/>
  <c r="C6936" i="3"/>
  <c r="B6937" i="3"/>
  <c r="C6937" i="3"/>
  <c r="B6938" i="3"/>
  <c r="C6938" i="3"/>
  <c r="B6939" i="3"/>
  <c r="C6939" i="3"/>
  <c r="B6940" i="3"/>
  <c r="C6940" i="3"/>
  <c r="B6941" i="3"/>
  <c r="C6941" i="3"/>
  <c r="B6942" i="3"/>
  <c r="C6942" i="3"/>
  <c r="B6943" i="3"/>
  <c r="C6943" i="3"/>
  <c r="B6944" i="3"/>
  <c r="C6944" i="3"/>
  <c r="B6945" i="3"/>
  <c r="C6945" i="3"/>
  <c r="B6946" i="3"/>
  <c r="C6946" i="3"/>
  <c r="B6947" i="3"/>
  <c r="C6947" i="3"/>
  <c r="B6948" i="3"/>
  <c r="C6948" i="3"/>
  <c r="B6949" i="3"/>
  <c r="C6949" i="3"/>
  <c r="B6950" i="3"/>
  <c r="C6950" i="3"/>
  <c r="B6951" i="3"/>
  <c r="C6951" i="3"/>
  <c r="B6952" i="3"/>
  <c r="C6952" i="3"/>
  <c r="B6953" i="3"/>
  <c r="C6953" i="3"/>
  <c r="B6954" i="3"/>
  <c r="C6954" i="3"/>
  <c r="B6955" i="3"/>
  <c r="C6955" i="3"/>
  <c r="B6956" i="3"/>
  <c r="C6956" i="3"/>
  <c r="B6957" i="3"/>
  <c r="C6957" i="3"/>
  <c r="B6958" i="3"/>
  <c r="C6958" i="3"/>
  <c r="B6959" i="3"/>
  <c r="C6959" i="3"/>
  <c r="B6960" i="3"/>
  <c r="C6960" i="3"/>
  <c r="B6961" i="3"/>
  <c r="C6961" i="3"/>
  <c r="B6962" i="3"/>
  <c r="C6962" i="3"/>
  <c r="B6963" i="3"/>
  <c r="C6963" i="3"/>
  <c r="B6964" i="3"/>
  <c r="C6964" i="3"/>
  <c r="B6965" i="3"/>
  <c r="C6965" i="3"/>
  <c r="B6966" i="3"/>
  <c r="C6966" i="3"/>
  <c r="B6967" i="3"/>
  <c r="C6967" i="3"/>
  <c r="B6968" i="3"/>
  <c r="C6968" i="3"/>
  <c r="B6969" i="3"/>
  <c r="C6969" i="3"/>
  <c r="B6970" i="3"/>
  <c r="C6970" i="3"/>
  <c r="B6971" i="3"/>
  <c r="C6971" i="3"/>
  <c r="B6972" i="3"/>
  <c r="C6972" i="3"/>
  <c r="B6973" i="3"/>
  <c r="C6973" i="3"/>
  <c r="B6974" i="3"/>
  <c r="C6974" i="3"/>
  <c r="B6975" i="3"/>
  <c r="C6975" i="3"/>
  <c r="B6976" i="3"/>
  <c r="C6976" i="3"/>
  <c r="B6977" i="3"/>
  <c r="C6977" i="3"/>
  <c r="B6978" i="3"/>
  <c r="C6978" i="3"/>
  <c r="B6979" i="3"/>
  <c r="C6979" i="3"/>
  <c r="B6980" i="3"/>
  <c r="C6980" i="3"/>
  <c r="B6981" i="3"/>
  <c r="C6981" i="3"/>
  <c r="B6982" i="3"/>
  <c r="C6982" i="3"/>
  <c r="B6983" i="3"/>
  <c r="C6983" i="3"/>
  <c r="B6984" i="3"/>
  <c r="C6984" i="3"/>
  <c r="B6985" i="3"/>
  <c r="C6985" i="3"/>
  <c r="B6986" i="3"/>
  <c r="C6986" i="3"/>
  <c r="B6987" i="3"/>
  <c r="C6987" i="3"/>
  <c r="B6988" i="3"/>
  <c r="C6988" i="3"/>
  <c r="B6989" i="3"/>
  <c r="C6989" i="3"/>
  <c r="B6990" i="3"/>
  <c r="C6990" i="3"/>
  <c r="B6991" i="3"/>
  <c r="C6991" i="3"/>
  <c r="B6992" i="3"/>
  <c r="C6992" i="3"/>
  <c r="B6993" i="3"/>
  <c r="C6993" i="3"/>
  <c r="B6994" i="3"/>
  <c r="C6994" i="3"/>
  <c r="B6995" i="3"/>
  <c r="C6995" i="3"/>
  <c r="B6996" i="3"/>
  <c r="C6996" i="3"/>
  <c r="B6997" i="3"/>
  <c r="C6997" i="3"/>
  <c r="B6998" i="3"/>
  <c r="C6998" i="3"/>
  <c r="B6999" i="3"/>
  <c r="C6999" i="3"/>
  <c r="B7000" i="3"/>
  <c r="C7000" i="3"/>
  <c r="B7001" i="3"/>
  <c r="C7001" i="3"/>
  <c r="B7002" i="3"/>
  <c r="C7002" i="3"/>
  <c r="B7003" i="3"/>
  <c r="C7003" i="3"/>
  <c r="B7004" i="3"/>
  <c r="C7004" i="3"/>
  <c r="B7005" i="3"/>
  <c r="C7005" i="3"/>
  <c r="B7006" i="3"/>
  <c r="C7006" i="3"/>
  <c r="B7007" i="3"/>
  <c r="C7007" i="3"/>
  <c r="B7008" i="3"/>
  <c r="C7008" i="3"/>
  <c r="B7009" i="3"/>
  <c r="C7009" i="3"/>
  <c r="B7010" i="3"/>
  <c r="C7010" i="3"/>
  <c r="B7011" i="3"/>
  <c r="C7011" i="3"/>
  <c r="B7012" i="3"/>
  <c r="C7012" i="3"/>
  <c r="B7013" i="3"/>
  <c r="C7013" i="3"/>
  <c r="B7014" i="3"/>
  <c r="C7014" i="3"/>
  <c r="B7015" i="3"/>
  <c r="C7015" i="3"/>
  <c r="B7016" i="3"/>
  <c r="C7016" i="3"/>
  <c r="B7017" i="3"/>
  <c r="C7017" i="3"/>
  <c r="B7018" i="3"/>
  <c r="C7018" i="3"/>
  <c r="B7019" i="3"/>
  <c r="C7019" i="3"/>
  <c r="B7020" i="3"/>
  <c r="C7020" i="3"/>
  <c r="B7021" i="3"/>
  <c r="C7021" i="3"/>
  <c r="B7022" i="3"/>
  <c r="C7022" i="3"/>
  <c r="B7023" i="3"/>
  <c r="C7023" i="3"/>
  <c r="B7024" i="3"/>
  <c r="C7024" i="3"/>
  <c r="B7025" i="3"/>
  <c r="C7025" i="3"/>
  <c r="B7026" i="3"/>
  <c r="C7026" i="3"/>
  <c r="B7027" i="3"/>
  <c r="C7027" i="3"/>
  <c r="B7028" i="3"/>
  <c r="C7028" i="3"/>
  <c r="B7029" i="3"/>
  <c r="C7029" i="3"/>
  <c r="B7030" i="3"/>
  <c r="C7030" i="3"/>
  <c r="B7031" i="3"/>
  <c r="C7031" i="3"/>
  <c r="B7032" i="3"/>
  <c r="C7032" i="3"/>
  <c r="B7033" i="3"/>
  <c r="C7033" i="3"/>
  <c r="B7034" i="3"/>
  <c r="C7034" i="3"/>
  <c r="B7035" i="3"/>
  <c r="C7035" i="3"/>
  <c r="B7036" i="3"/>
  <c r="C7036" i="3"/>
  <c r="B7037" i="3"/>
  <c r="C7037" i="3"/>
  <c r="B7038" i="3"/>
  <c r="C7038" i="3"/>
  <c r="B7039" i="3"/>
  <c r="C7039" i="3"/>
  <c r="B7040" i="3"/>
  <c r="C7040" i="3"/>
  <c r="B7041" i="3"/>
  <c r="C7041" i="3"/>
  <c r="B7042" i="3"/>
  <c r="C7042" i="3"/>
  <c r="B7043" i="3"/>
  <c r="C7043" i="3"/>
  <c r="B7044" i="3"/>
  <c r="C7044" i="3"/>
  <c r="B7045" i="3"/>
  <c r="C7045" i="3"/>
  <c r="B7046" i="3"/>
  <c r="C7046" i="3"/>
  <c r="B7047" i="3"/>
  <c r="C7047" i="3"/>
  <c r="B7048" i="3"/>
  <c r="C7048" i="3"/>
  <c r="B7049" i="3"/>
  <c r="C7049" i="3"/>
  <c r="B7050" i="3"/>
  <c r="C7050" i="3"/>
  <c r="B7051" i="3"/>
  <c r="C7051" i="3"/>
  <c r="B7052" i="3"/>
  <c r="C7052" i="3"/>
  <c r="B7053" i="3"/>
  <c r="C7053" i="3"/>
  <c r="B7054" i="3"/>
  <c r="C7054" i="3"/>
  <c r="B7055" i="3"/>
  <c r="C7055" i="3"/>
  <c r="B7056" i="3"/>
  <c r="C7056" i="3"/>
  <c r="B7057" i="3"/>
  <c r="C7057" i="3"/>
  <c r="B7058" i="3"/>
  <c r="C7058" i="3"/>
  <c r="B7059" i="3"/>
  <c r="C7059" i="3"/>
  <c r="B7060" i="3"/>
  <c r="C7060" i="3"/>
  <c r="B7061" i="3"/>
  <c r="C7061" i="3"/>
  <c r="B7062" i="3"/>
  <c r="C7062" i="3"/>
  <c r="B7063" i="3"/>
  <c r="C7063" i="3"/>
  <c r="B7064" i="3"/>
  <c r="C7064" i="3"/>
  <c r="B7065" i="3"/>
  <c r="C7065" i="3"/>
  <c r="B7066" i="3"/>
  <c r="C7066" i="3"/>
  <c r="B7067" i="3"/>
  <c r="C7067" i="3"/>
  <c r="B7068" i="3"/>
  <c r="C7068" i="3"/>
  <c r="B7069" i="3"/>
  <c r="C7069" i="3"/>
  <c r="B7070" i="3"/>
  <c r="C7070" i="3"/>
  <c r="B7071" i="3"/>
  <c r="C7071" i="3"/>
  <c r="B7072" i="3"/>
  <c r="C7072" i="3"/>
  <c r="B7073" i="3"/>
  <c r="C7073" i="3"/>
  <c r="B7074" i="3"/>
  <c r="C7074" i="3"/>
  <c r="B7075" i="3"/>
  <c r="C7075" i="3"/>
  <c r="B7076" i="3"/>
  <c r="C7076" i="3"/>
  <c r="B7077" i="3"/>
  <c r="C7077" i="3"/>
  <c r="B7078" i="3"/>
  <c r="C7078" i="3"/>
  <c r="B7079" i="3"/>
  <c r="C7079" i="3"/>
  <c r="B7080" i="3"/>
  <c r="C7080" i="3"/>
  <c r="B7081" i="3"/>
  <c r="C7081" i="3"/>
  <c r="B7082" i="3"/>
  <c r="C7082" i="3"/>
  <c r="B7083" i="3"/>
  <c r="C7083" i="3"/>
  <c r="B7084" i="3"/>
  <c r="C7084" i="3"/>
  <c r="B7085" i="3"/>
  <c r="C7085" i="3"/>
  <c r="B7086" i="3"/>
  <c r="C7086" i="3"/>
  <c r="B7087" i="3"/>
  <c r="C7087" i="3"/>
  <c r="B7088" i="3"/>
  <c r="C7088" i="3"/>
  <c r="B7089" i="3"/>
  <c r="C7089" i="3"/>
  <c r="B7090" i="3"/>
  <c r="C7090" i="3"/>
  <c r="B7091" i="3"/>
  <c r="C7091" i="3"/>
  <c r="B7092" i="3"/>
  <c r="C7092" i="3"/>
  <c r="B7093" i="3"/>
  <c r="C7093" i="3"/>
  <c r="B7094" i="3"/>
  <c r="C7094" i="3"/>
  <c r="B7095" i="3"/>
  <c r="C7095" i="3"/>
  <c r="B7096" i="3"/>
  <c r="C7096" i="3"/>
  <c r="B7097" i="3"/>
  <c r="C7097" i="3"/>
  <c r="B7098" i="3"/>
  <c r="C7098" i="3"/>
  <c r="B7099" i="3"/>
  <c r="C7099" i="3"/>
  <c r="B7100" i="3"/>
  <c r="C7100" i="3"/>
  <c r="B7101" i="3"/>
  <c r="C7101" i="3"/>
  <c r="B7102" i="3"/>
  <c r="C7102" i="3"/>
  <c r="B7103" i="3"/>
  <c r="C7103" i="3"/>
  <c r="B7104" i="3"/>
  <c r="C7104" i="3"/>
  <c r="B7105" i="3"/>
  <c r="C7105" i="3"/>
  <c r="B7106" i="3"/>
  <c r="C7106" i="3"/>
  <c r="B7107" i="3"/>
  <c r="C7107" i="3"/>
  <c r="B7108" i="3"/>
  <c r="C7108" i="3"/>
  <c r="B7109" i="3"/>
  <c r="C7109" i="3"/>
  <c r="B7110" i="3"/>
  <c r="C7110" i="3"/>
  <c r="B7111" i="3"/>
  <c r="C7111" i="3"/>
  <c r="B7112" i="3"/>
  <c r="C7112" i="3"/>
  <c r="B7113" i="3"/>
  <c r="C7113" i="3"/>
  <c r="B7114" i="3"/>
  <c r="C7114" i="3"/>
  <c r="B7115" i="3"/>
  <c r="C7115" i="3"/>
  <c r="B7116" i="3"/>
  <c r="C7116" i="3"/>
  <c r="B7117" i="3"/>
  <c r="C7117" i="3"/>
  <c r="B7118" i="3"/>
  <c r="C7118" i="3"/>
  <c r="B7119" i="3"/>
  <c r="C7119" i="3"/>
  <c r="B7120" i="3"/>
  <c r="C7120" i="3"/>
  <c r="B7121" i="3"/>
  <c r="C7121" i="3"/>
  <c r="B7122" i="3"/>
  <c r="C7122" i="3"/>
  <c r="B7123" i="3"/>
  <c r="C7123" i="3"/>
  <c r="B7124" i="3"/>
  <c r="C7124" i="3"/>
  <c r="B7125" i="3"/>
  <c r="C7125" i="3"/>
  <c r="B7126" i="3"/>
  <c r="C7126" i="3"/>
  <c r="B7127" i="3"/>
  <c r="C7127" i="3"/>
  <c r="B7128" i="3"/>
  <c r="C7128" i="3"/>
  <c r="B7129" i="3"/>
  <c r="C7129" i="3"/>
  <c r="B7130" i="3"/>
  <c r="C7130" i="3"/>
  <c r="B7131" i="3"/>
  <c r="C7131" i="3"/>
  <c r="B7132" i="3"/>
  <c r="C7132" i="3"/>
  <c r="B7133" i="3"/>
  <c r="C7133" i="3"/>
  <c r="B7134" i="3"/>
  <c r="C7134" i="3"/>
  <c r="B7135" i="3"/>
  <c r="C7135" i="3"/>
  <c r="B7136" i="3"/>
  <c r="C7136" i="3"/>
  <c r="B7137" i="3"/>
  <c r="C7137" i="3"/>
  <c r="B7138" i="3"/>
  <c r="C7138" i="3"/>
  <c r="B7139" i="3"/>
  <c r="C7139" i="3"/>
  <c r="B7140" i="3"/>
  <c r="C7140" i="3"/>
  <c r="B7141" i="3"/>
  <c r="C7141" i="3"/>
  <c r="B7142" i="3"/>
  <c r="C7142" i="3"/>
  <c r="B7143" i="3"/>
  <c r="C7143" i="3"/>
  <c r="B7144" i="3"/>
  <c r="C7144" i="3"/>
  <c r="B7145" i="3"/>
  <c r="C7145" i="3"/>
  <c r="B7146" i="3"/>
  <c r="C7146" i="3"/>
  <c r="B7147" i="3"/>
  <c r="C7147" i="3"/>
  <c r="B7148" i="3"/>
  <c r="C7148" i="3"/>
  <c r="B7149" i="3"/>
  <c r="C7149" i="3"/>
  <c r="B7150" i="3"/>
  <c r="C7150" i="3"/>
  <c r="B7151" i="3"/>
  <c r="C7151" i="3"/>
  <c r="B7152" i="3"/>
  <c r="C7152" i="3"/>
  <c r="B7153" i="3"/>
  <c r="C7153" i="3"/>
  <c r="B7154" i="3"/>
  <c r="C7154" i="3"/>
  <c r="B7155" i="3"/>
  <c r="C7155" i="3"/>
  <c r="B7156" i="3"/>
  <c r="C7156" i="3"/>
  <c r="B7157" i="3"/>
  <c r="C7157" i="3"/>
  <c r="B7158" i="3"/>
  <c r="C7158" i="3"/>
  <c r="B7159" i="3"/>
  <c r="C7159" i="3"/>
  <c r="B7160" i="3"/>
  <c r="C7160" i="3"/>
  <c r="B7161" i="3"/>
  <c r="C7161" i="3"/>
  <c r="B7162" i="3"/>
  <c r="C7162" i="3"/>
  <c r="B7163" i="3"/>
  <c r="C7163" i="3"/>
  <c r="B7164" i="3"/>
  <c r="C7164" i="3"/>
  <c r="B7165" i="3"/>
  <c r="C7165" i="3"/>
  <c r="B7166" i="3"/>
  <c r="C7166" i="3"/>
  <c r="B7167" i="3"/>
  <c r="C7167" i="3"/>
  <c r="B7168" i="3"/>
  <c r="C7168" i="3"/>
  <c r="B7169" i="3"/>
  <c r="C7169" i="3"/>
  <c r="B7170" i="3"/>
  <c r="C7170" i="3"/>
  <c r="B7171" i="3"/>
  <c r="C7171" i="3"/>
  <c r="B7172" i="3"/>
  <c r="C7172" i="3"/>
  <c r="B7173" i="3"/>
  <c r="C7173" i="3"/>
  <c r="B7174" i="3"/>
  <c r="C7174" i="3"/>
  <c r="B7175" i="3"/>
  <c r="C7175" i="3"/>
  <c r="B7176" i="3"/>
  <c r="C7176" i="3"/>
  <c r="B7177" i="3"/>
  <c r="C7177" i="3"/>
  <c r="B7178" i="3"/>
  <c r="C7178" i="3"/>
  <c r="B7179" i="3"/>
  <c r="C7179" i="3"/>
  <c r="B7180" i="3"/>
  <c r="C7180" i="3"/>
  <c r="B7181" i="3"/>
  <c r="C7181" i="3"/>
  <c r="B7182" i="3"/>
  <c r="C7182" i="3"/>
  <c r="B7183" i="3"/>
  <c r="C7183" i="3"/>
  <c r="B7184" i="3"/>
  <c r="C7184" i="3"/>
  <c r="B7185" i="3"/>
  <c r="C7185" i="3"/>
  <c r="B7186" i="3"/>
  <c r="C7186" i="3"/>
  <c r="B7187" i="3"/>
  <c r="C7187" i="3"/>
  <c r="B7188" i="3"/>
  <c r="C7188" i="3"/>
  <c r="B7189" i="3"/>
  <c r="C7189" i="3"/>
  <c r="B7190" i="3"/>
  <c r="C7190" i="3"/>
  <c r="B7191" i="3"/>
  <c r="C7191" i="3"/>
  <c r="B7192" i="3"/>
  <c r="C7192" i="3"/>
  <c r="B7193" i="3"/>
  <c r="C7193" i="3"/>
  <c r="B7194" i="3"/>
  <c r="C7194" i="3"/>
  <c r="B7195" i="3"/>
  <c r="C7195" i="3"/>
  <c r="B7196" i="3"/>
  <c r="C7196" i="3"/>
  <c r="B7197" i="3"/>
  <c r="C7197" i="3"/>
  <c r="B7198" i="3"/>
  <c r="C7198" i="3"/>
  <c r="B7199" i="3"/>
  <c r="C7199" i="3"/>
  <c r="B7200" i="3"/>
  <c r="C7200" i="3"/>
  <c r="B7201" i="3"/>
  <c r="C7201" i="3"/>
  <c r="B7202" i="3"/>
  <c r="C7202" i="3"/>
  <c r="B7203" i="3"/>
  <c r="C7203" i="3"/>
  <c r="B7204" i="3"/>
  <c r="C7204" i="3"/>
  <c r="B7205" i="3"/>
  <c r="C7205" i="3"/>
  <c r="B7206" i="3"/>
  <c r="C7206" i="3"/>
  <c r="B7207" i="3"/>
  <c r="C7207" i="3"/>
  <c r="B7208" i="3"/>
  <c r="C7208" i="3"/>
  <c r="B7209" i="3"/>
  <c r="C7209" i="3"/>
  <c r="B7210" i="3"/>
  <c r="C7210" i="3"/>
  <c r="B7211" i="3"/>
  <c r="C7211" i="3"/>
  <c r="B7212" i="3"/>
  <c r="C7212" i="3"/>
  <c r="B7213" i="3"/>
  <c r="C7213" i="3"/>
  <c r="B7214" i="3"/>
  <c r="C7214" i="3"/>
  <c r="B7215" i="3"/>
  <c r="C7215" i="3"/>
  <c r="B7216" i="3"/>
  <c r="C7216" i="3"/>
  <c r="B7217" i="3"/>
  <c r="C7217" i="3"/>
  <c r="B7218" i="3"/>
  <c r="C7218" i="3"/>
  <c r="B7219" i="3"/>
  <c r="C7219" i="3"/>
  <c r="B7220" i="3"/>
  <c r="C7220" i="3"/>
  <c r="B7221" i="3"/>
  <c r="C7221" i="3"/>
  <c r="B7222" i="3"/>
  <c r="C7222" i="3"/>
  <c r="B7223" i="3"/>
  <c r="C7223" i="3"/>
  <c r="B7224" i="3"/>
  <c r="C7224" i="3"/>
  <c r="B7225" i="3"/>
  <c r="C7225" i="3"/>
  <c r="B7226" i="3"/>
  <c r="C7226" i="3"/>
  <c r="B7227" i="3"/>
  <c r="C7227" i="3"/>
  <c r="B7228" i="3"/>
  <c r="C7228" i="3"/>
  <c r="B7229" i="3"/>
  <c r="C7229" i="3"/>
  <c r="B7230" i="3"/>
  <c r="C7230" i="3"/>
  <c r="B7231" i="3"/>
  <c r="C7231" i="3"/>
  <c r="B7232" i="3"/>
  <c r="C7232" i="3"/>
  <c r="B7233" i="3"/>
  <c r="C7233" i="3"/>
  <c r="B7234" i="3"/>
  <c r="C7234" i="3"/>
  <c r="B7235" i="3"/>
  <c r="C7235" i="3"/>
  <c r="B7236" i="3"/>
  <c r="C7236" i="3"/>
  <c r="B7237" i="3"/>
  <c r="C7237" i="3"/>
  <c r="B7238" i="3"/>
  <c r="C7238" i="3"/>
  <c r="B7239" i="3"/>
  <c r="C7239" i="3"/>
  <c r="B7240" i="3"/>
  <c r="C7240" i="3"/>
  <c r="B7241" i="3"/>
  <c r="C7241" i="3"/>
  <c r="B7242" i="3"/>
  <c r="C7242" i="3"/>
  <c r="B7243" i="3"/>
  <c r="C7243" i="3"/>
  <c r="B7244" i="3"/>
  <c r="C7244" i="3"/>
  <c r="B7245" i="3"/>
  <c r="C7245" i="3"/>
  <c r="B7246" i="3"/>
  <c r="C7246" i="3"/>
  <c r="B7247" i="3"/>
  <c r="C7247" i="3"/>
  <c r="B7248" i="3"/>
  <c r="C7248" i="3"/>
  <c r="B7249" i="3"/>
  <c r="C7249" i="3"/>
  <c r="B7250" i="3"/>
  <c r="C7250" i="3"/>
  <c r="B7251" i="3"/>
  <c r="C7251" i="3"/>
  <c r="B7252" i="3"/>
  <c r="C7252" i="3"/>
  <c r="B7253" i="3"/>
  <c r="C7253" i="3"/>
  <c r="B7254" i="3"/>
  <c r="C7254" i="3"/>
  <c r="B7255" i="3"/>
  <c r="C7255" i="3"/>
  <c r="B7256" i="3"/>
  <c r="C7256" i="3"/>
  <c r="B7257" i="3"/>
  <c r="C7257" i="3"/>
  <c r="B7258" i="3"/>
  <c r="C7258" i="3"/>
  <c r="B7259" i="3"/>
  <c r="C7259" i="3"/>
  <c r="B7260" i="3"/>
  <c r="C7260" i="3"/>
  <c r="B7261" i="3"/>
  <c r="C7261" i="3"/>
  <c r="B7262" i="3"/>
  <c r="C7262" i="3"/>
  <c r="B7263" i="3"/>
  <c r="C7263" i="3"/>
  <c r="B7264" i="3"/>
  <c r="C7264" i="3"/>
  <c r="B7265" i="3"/>
  <c r="C7265" i="3"/>
  <c r="B7266" i="3"/>
  <c r="C7266" i="3"/>
  <c r="B7267" i="3"/>
  <c r="C7267" i="3"/>
  <c r="B7268" i="3"/>
  <c r="C7268" i="3"/>
  <c r="B7269" i="3"/>
  <c r="C7269" i="3"/>
  <c r="B7270" i="3"/>
  <c r="C7270" i="3"/>
  <c r="B7271" i="3"/>
  <c r="C7271" i="3"/>
  <c r="B7272" i="3"/>
  <c r="C7272" i="3"/>
  <c r="B7273" i="3"/>
  <c r="C7273" i="3"/>
  <c r="B7274" i="3"/>
  <c r="C7274" i="3"/>
  <c r="B7275" i="3"/>
  <c r="C7275" i="3"/>
  <c r="B7276" i="3"/>
  <c r="C7276" i="3"/>
  <c r="B7277" i="3"/>
  <c r="C7277" i="3"/>
  <c r="B7278" i="3"/>
  <c r="C7278" i="3"/>
  <c r="B7279" i="3"/>
  <c r="C7279" i="3"/>
  <c r="B7280" i="3"/>
  <c r="C7280" i="3"/>
  <c r="B7281" i="3"/>
  <c r="C7281" i="3"/>
  <c r="B7282" i="3"/>
  <c r="C7282" i="3"/>
  <c r="B7283" i="3"/>
  <c r="C7283" i="3"/>
  <c r="B7284" i="3"/>
  <c r="C7284" i="3"/>
  <c r="B7285" i="3"/>
  <c r="C7285" i="3"/>
  <c r="B7286" i="3"/>
  <c r="C7286" i="3"/>
  <c r="B7287" i="3"/>
  <c r="C7287" i="3"/>
  <c r="B7288" i="3"/>
  <c r="C7288" i="3"/>
  <c r="B7289" i="3"/>
  <c r="C7289" i="3"/>
  <c r="B7290" i="3"/>
  <c r="C7290" i="3"/>
  <c r="B7291" i="3"/>
  <c r="C7291" i="3"/>
  <c r="B7292" i="3"/>
  <c r="C7292" i="3"/>
  <c r="B7293" i="3"/>
  <c r="C7293" i="3"/>
  <c r="B7294" i="3"/>
  <c r="C7294" i="3"/>
  <c r="B7295" i="3"/>
  <c r="C7295" i="3"/>
  <c r="B7296" i="3"/>
  <c r="C7296" i="3"/>
  <c r="B7297" i="3"/>
  <c r="C7297" i="3"/>
  <c r="B7298" i="3"/>
  <c r="C7298" i="3"/>
  <c r="B7299" i="3"/>
  <c r="C7299" i="3"/>
  <c r="B7300" i="3"/>
  <c r="C7300" i="3"/>
  <c r="B7301" i="3"/>
  <c r="C7301" i="3"/>
  <c r="B7302" i="3"/>
  <c r="C7302" i="3"/>
  <c r="B7303" i="3"/>
  <c r="C7303" i="3"/>
  <c r="B7304" i="3"/>
  <c r="C7304" i="3"/>
  <c r="B7305" i="3"/>
  <c r="C7305" i="3"/>
  <c r="B7306" i="3"/>
  <c r="C7306" i="3"/>
  <c r="B7307" i="3"/>
  <c r="C7307" i="3"/>
  <c r="B7308" i="3"/>
  <c r="C7308" i="3"/>
  <c r="B7309" i="3"/>
  <c r="C7309" i="3"/>
  <c r="B7310" i="3"/>
  <c r="C7310" i="3"/>
  <c r="B7311" i="3"/>
  <c r="C7311" i="3"/>
  <c r="B7312" i="3"/>
  <c r="C7312" i="3"/>
  <c r="B7313" i="3"/>
  <c r="C7313" i="3"/>
  <c r="B7314" i="3"/>
  <c r="C7314" i="3"/>
  <c r="B7315" i="3"/>
  <c r="C7315" i="3"/>
  <c r="B7316" i="3"/>
  <c r="C7316" i="3"/>
  <c r="B7317" i="3"/>
  <c r="C7317" i="3"/>
  <c r="B7318" i="3"/>
  <c r="C7318" i="3"/>
  <c r="B7319" i="3"/>
  <c r="C7319" i="3"/>
  <c r="B7320" i="3"/>
  <c r="C7320" i="3"/>
  <c r="B7321" i="3"/>
  <c r="C7321" i="3"/>
  <c r="B7322" i="3"/>
  <c r="C7322" i="3"/>
  <c r="B7323" i="3"/>
  <c r="C7323" i="3"/>
  <c r="B7324" i="3"/>
  <c r="C7324" i="3"/>
  <c r="B7325" i="3"/>
  <c r="C7325" i="3"/>
  <c r="B7326" i="3"/>
  <c r="C7326" i="3"/>
  <c r="B7327" i="3"/>
  <c r="C7327" i="3"/>
  <c r="B7328" i="3"/>
  <c r="C7328" i="3"/>
  <c r="B7329" i="3"/>
  <c r="C7329" i="3"/>
  <c r="B7330" i="3"/>
  <c r="C7330" i="3"/>
  <c r="B7331" i="3"/>
  <c r="C7331" i="3"/>
  <c r="B7332" i="3"/>
  <c r="C7332" i="3"/>
  <c r="B7333" i="3"/>
  <c r="C7333" i="3"/>
  <c r="B7334" i="3"/>
  <c r="C7334" i="3"/>
  <c r="B7335" i="3"/>
  <c r="C7335" i="3"/>
  <c r="B7336" i="3"/>
  <c r="C7336" i="3"/>
  <c r="B7337" i="3"/>
  <c r="C7337" i="3"/>
  <c r="B7338" i="3"/>
  <c r="C7338" i="3"/>
  <c r="B7339" i="3"/>
  <c r="C7339" i="3"/>
  <c r="B7340" i="3"/>
  <c r="C7340" i="3"/>
  <c r="B7341" i="3"/>
  <c r="C7341" i="3"/>
  <c r="B7342" i="3"/>
  <c r="C7342" i="3"/>
  <c r="B7343" i="3"/>
  <c r="C7343" i="3"/>
  <c r="B7344" i="3"/>
  <c r="C7344" i="3"/>
  <c r="B7345" i="3"/>
  <c r="C7345" i="3"/>
  <c r="B7346" i="3"/>
  <c r="C7346" i="3"/>
  <c r="B7347" i="3"/>
  <c r="C7347" i="3"/>
  <c r="B7348" i="3"/>
  <c r="C7348" i="3"/>
  <c r="B7349" i="3"/>
  <c r="C7349" i="3"/>
  <c r="B7350" i="3"/>
  <c r="C7350" i="3"/>
  <c r="B7351" i="3"/>
  <c r="C7351" i="3"/>
  <c r="B7352" i="3"/>
  <c r="C7352" i="3"/>
  <c r="B7353" i="3"/>
  <c r="C7353" i="3"/>
  <c r="B7354" i="3"/>
  <c r="C7354" i="3"/>
  <c r="B7355" i="3"/>
  <c r="C7355" i="3"/>
  <c r="B7356" i="3"/>
  <c r="C7356" i="3"/>
  <c r="B7357" i="3"/>
  <c r="C7357" i="3"/>
  <c r="B7358" i="3"/>
  <c r="C7358" i="3"/>
  <c r="B7359" i="3"/>
  <c r="C7359" i="3"/>
  <c r="B7360" i="3"/>
  <c r="C7360" i="3"/>
  <c r="B7361" i="3"/>
  <c r="C7361" i="3"/>
  <c r="B7362" i="3"/>
  <c r="C7362" i="3"/>
  <c r="B7363" i="3"/>
  <c r="C7363" i="3"/>
  <c r="B7364" i="3"/>
  <c r="C7364" i="3"/>
  <c r="B7365" i="3"/>
  <c r="C7365" i="3"/>
  <c r="B7366" i="3"/>
  <c r="C7366" i="3"/>
  <c r="B7367" i="3"/>
  <c r="C7367" i="3"/>
  <c r="B7368" i="3"/>
  <c r="C7368" i="3"/>
  <c r="B7369" i="3"/>
  <c r="C7369" i="3"/>
  <c r="B7370" i="3"/>
  <c r="C7370" i="3"/>
  <c r="B7371" i="3"/>
  <c r="C7371" i="3"/>
  <c r="B7372" i="3"/>
  <c r="C7372" i="3"/>
  <c r="B7373" i="3"/>
  <c r="C7373" i="3"/>
  <c r="B7374" i="3"/>
  <c r="C7374" i="3"/>
  <c r="B7375" i="3"/>
  <c r="C7375" i="3"/>
  <c r="B7376" i="3"/>
  <c r="C7376" i="3"/>
  <c r="B7377" i="3"/>
  <c r="C7377" i="3"/>
  <c r="B7378" i="3"/>
  <c r="C7378" i="3"/>
  <c r="B7379" i="3"/>
  <c r="C7379" i="3"/>
  <c r="B7380" i="3"/>
  <c r="C7380" i="3"/>
  <c r="B7381" i="3"/>
  <c r="C7381" i="3"/>
  <c r="B7382" i="3"/>
  <c r="C7382" i="3"/>
  <c r="B7383" i="3"/>
  <c r="C7383" i="3"/>
  <c r="B7384" i="3"/>
  <c r="C7384" i="3"/>
  <c r="B7385" i="3"/>
  <c r="C7385" i="3"/>
  <c r="B7386" i="3"/>
  <c r="C7386" i="3"/>
  <c r="B7387" i="3"/>
  <c r="C7387" i="3"/>
  <c r="B7388" i="3"/>
  <c r="C7388" i="3"/>
  <c r="B7389" i="3"/>
  <c r="C7389" i="3"/>
  <c r="B7390" i="3"/>
  <c r="C7390" i="3"/>
  <c r="B7391" i="3"/>
  <c r="C7391" i="3"/>
  <c r="B7392" i="3"/>
  <c r="C7392" i="3"/>
  <c r="B7393" i="3"/>
  <c r="C7393" i="3"/>
  <c r="B7394" i="3"/>
  <c r="C7394" i="3"/>
  <c r="B7395" i="3"/>
  <c r="C7395" i="3"/>
  <c r="B7396" i="3"/>
  <c r="C7396" i="3"/>
  <c r="B7397" i="3"/>
  <c r="C7397" i="3"/>
  <c r="B7398" i="3"/>
  <c r="C7398" i="3"/>
  <c r="B7399" i="3"/>
  <c r="C7399" i="3"/>
  <c r="B7400" i="3"/>
  <c r="C7400" i="3"/>
  <c r="B7401" i="3"/>
  <c r="C7401" i="3"/>
  <c r="B7402" i="3"/>
  <c r="C7402" i="3"/>
  <c r="B7403" i="3"/>
  <c r="C7403" i="3"/>
  <c r="B7404" i="3"/>
  <c r="C7404" i="3"/>
  <c r="B7405" i="3"/>
  <c r="C7405" i="3"/>
  <c r="B7406" i="3"/>
  <c r="C7406" i="3"/>
  <c r="B7407" i="3"/>
  <c r="C7407" i="3"/>
  <c r="B7408" i="3"/>
  <c r="C7408" i="3"/>
  <c r="B7409" i="3"/>
  <c r="C7409" i="3"/>
  <c r="B7410" i="3"/>
  <c r="C7410" i="3"/>
  <c r="B7411" i="3"/>
  <c r="C7411" i="3"/>
  <c r="B7412" i="3"/>
  <c r="C7412" i="3"/>
  <c r="B7413" i="3"/>
  <c r="C7413" i="3"/>
  <c r="B7414" i="3"/>
  <c r="C7414" i="3"/>
  <c r="B7415" i="3"/>
  <c r="C7415" i="3"/>
  <c r="B7416" i="3"/>
  <c r="C7416" i="3"/>
  <c r="B7417" i="3"/>
  <c r="C7417" i="3"/>
  <c r="B7418" i="3"/>
  <c r="C7418" i="3"/>
  <c r="B7419" i="3"/>
  <c r="C7419" i="3"/>
  <c r="B7420" i="3"/>
  <c r="C7420" i="3"/>
  <c r="B7421" i="3"/>
  <c r="C7421" i="3"/>
  <c r="B7422" i="3"/>
  <c r="C7422" i="3"/>
  <c r="B7423" i="3"/>
  <c r="C7423" i="3"/>
  <c r="B7424" i="3"/>
  <c r="C7424" i="3"/>
  <c r="B7425" i="3"/>
  <c r="C7425" i="3"/>
  <c r="B7426" i="3"/>
  <c r="C7426" i="3"/>
  <c r="B7427" i="3"/>
  <c r="C7427" i="3"/>
  <c r="B7428" i="3"/>
  <c r="C7428" i="3"/>
  <c r="B7429" i="3"/>
  <c r="C7429" i="3"/>
  <c r="B7430" i="3"/>
  <c r="C7430" i="3"/>
  <c r="B7431" i="3"/>
  <c r="C7431" i="3"/>
  <c r="B7432" i="3"/>
  <c r="C7432" i="3"/>
  <c r="B7433" i="3"/>
  <c r="C7433" i="3"/>
  <c r="B7434" i="3"/>
  <c r="C7434" i="3"/>
  <c r="B7435" i="3"/>
  <c r="C7435" i="3"/>
  <c r="B7436" i="3"/>
  <c r="C7436" i="3"/>
  <c r="B7437" i="3"/>
  <c r="C7437" i="3"/>
  <c r="B7438" i="3"/>
  <c r="C7438" i="3"/>
  <c r="B7439" i="3"/>
  <c r="C7439" i="3"/>
  <c r="B7440" i="3"/>
  <c r="C7440" i="3"/>
  <c r="B7441" i="3"/>
  <c r="C7441" i="3"/>
  <c r="B7442" i="3"/>
  <c r="C7442" i="3"/>
  <c r="B7443" i="3"/>
  <c r="C7443" i="3"/>
  <c r="B7444" i="3"/>
  <c r="C7444" i="3"/>
  <c r="B7445" i="3"/>
  <c r="C7445" i="3"/>
  <c r="B7446" i="3"/>
  <c r="C7446" i="3"/>
  <c r="B7447" i="3"/>
  <c r="C7447" i="3"/>
  <c r="B7448" i="3"/>
  <c r="C7448" i="3"/>
  <c r="B7449" i="3"/>
  <c r="C7449" i="3"/>
  <c r="B7450" i="3"/>
  <c r="C7450" i="3"/>
  <c r="B7451" i="3"/>
  <c r="C7451" i="3"/>
  <c r="B7452" i="3"/>
  <c r="C7452" i="3"/>
  <c r="B7453" i="3"/>
  <c r="C7453" i="3"/>
  <c r="B7454" i="3"/>
  <c r="C7454" i="3"/>
  <c r="B7455" i="3"/>
  <c r="C7455" i="3"/>
  <c r="B7456" i="3"/>
  <c r="C7456" i="3"/>
  <c r="B7457" i="3"/>
  <c r="C7457" i="3"/>
  <c r="B7458" i="3"/>
  <c r="C7458" i="3"/>
  <c r="B7459" i="3"/>
  <c r="C7459" i="3"/>
  <c r="B7460" i="3"/>
  <c r="C7460" i="3"/>
  <c r="B2758" i="3"/>
  <c r="C2758" i="3"/>
  <c r="B2759" i="3"/>
  <c r="C2759" i="3"/>
  <c r="B2760" i="3"/>
  <c r="C2760" i="3"/>
  <c r="B2761" i="3"/>
  <c r="C2761" i="3"/>
  <c r="B2762" i="3"/>
  <c r="C2762" i="3"/>
  <c r="B2763" i="3"/>
  <c r="C2763" i="3"/>
  <c r="B2764" i="3"/>
  <c r="C2764" i="3"/>
  <c r="B2765" i="3"/>
  <c r="C2765" i="3"/>
  <c r="B2766" i="3"/>
  <c r="C2766" i="3"/>
  <c r="B2767" i="3"/>
  <c r="C2767" i="3"/>
  <c r="B2768" i="3"/>
  <c r="C2768" i="3"/>
  <c r="B2769" i="3"/>
  <c r="C2769" i="3"/>
  <c r="B2770" i="3"/>
  <c r="C2770" i="3"/>
  <c r="B2771" i="3"/>
  <c r="C2771" i="3"/>
  <c r="B2772" i="3"/>
  <c r="C2772" i="3"/>
  <c r="B2773" i="3"/>
  <c r="C2773" i="3"/>
  <c r="B2774" i="3"/>
  <c r="C2774" i="3"/>
  <c r="B2775" i="3"/>
  <c r="C2775" i="3"/>
  <c r="B2776" i="3"/>
  <c r="C2776" i="3"/>
  <c r="B2777" i="3"/>
  <c r="C2777" i="3"/>
  <c r="B2778" i="3"/>
  <c r="C2778" i="3"/>
  <c r="B2779" i="3"/>
  <c r="C2779" i="3"/>
  <c r="B2780" i="3"/>
  <c r="C2780" i="3"/>
  <c r="B2781" i="3"/>
  <c r="C2781" i="3"/>
  <c r="B2782" i="3"/>
  <c r="C2782" i="3"/>
  <c r="B2783" i="3"/>
  <c r="C2783" i="3"/>
  <c r="B2784" i="3"/>
  <c r="C2784" i="3"/>
  <c r="B2785" i="3"/>
  <c r="C2785" i="3"/>
  <c r="B2786" i="3"/>
  <c r="C2786" i="3"/>
  <c r="B2787" i="3"/>
  <c r="C2787" i="3"/>
  <c r="B2788" i="3"/>
  <c r="C2788" i="3"/>
  <c r="B2789" i="3"/>
  <c r="C2789" i="3"/>
  <c r="B2790" i="3"/>
  <c r="C2790" i="3"/>
  <c r="B2791" i="3"/>
  <c r="C2791" i="3"/>
  <c r="B2792" i="3"/>
  <c r="C2792" i="3"/>
  <c r="B2793" i="3"/>
  <c r="C2793" i="3"/>
  <c r="B2794" i="3"/>
  <c r="C2794" i="3"/>
  <c r="B2795" i="3"/>
  <c r="C2795" i="3"/>
  <c r="B2796" i="3"/>
  <c r="C2796" i="3"/>
  <c r="B2797" i="3"/>
  <c r="C2797" i="3"/>
  <c r="B2798" i="3"/>
  <c r="C2798" i="3"/>
  <c r="B2799" i="3"/>
  <c r="C2799" i="3"/>
  <c r="B2800" i="3"/>
  <c r="C2800" i="3"/>
  <c r="B2801" i="3"/>
  <c r="C2801" i="3"/>
  <c r="B2802" i="3"/>
  <c r="C2802" i="3"/>
  <c r="B2803" i="3"/>
  <c r="C2803" i="3"/>
  <c r="B2804" i="3"/>
  <c r="C2804" i="3"/>
  <c r="B2805" i="3"/>
  <c r="C2805" i="3"/>
  <c r="B2806" i="3"/>
  <c r="C2806" i="3"/>
  <c r="B2807" i="3"/>
  <c r="C2807" i="3"/>
  <c r="B2808" i="3"/>
  <c r="C2808" i="3"/>
  <c r="B2809" i="3"/>
  <c r="C2809" i="3"/>
  <c r="B2810" i="3"/>
  <c r="C2810" i="3"/>
  <c r="B2811" i="3"/>
  <c r="C2811" i="3"/>
  <c r="B2812" i="3"/>
  <c r="C2812" i="3"/>
  <c r="B2813" i="3"/>
  <c r="C2813" i="3"/>
  <c r="B2814" i="3"/>
  <c r="C2814" i="3"/>
  <c r="B2815" i="3"/>
  <c r="C2815" i="3"/>
  <c r="B2816" i="3"/>
  <c r="C2816" i="3"/>
  <c r="B2817" i="3"/>
  <c r="C2817" i="3"/>
  <c r="B2818" i="3"/>
  <c r="C2818" i="3"/>
  <c r="B2819" i="3"/>
  <c r="C2819" i="3"/>
  <c r="B2820" i="3"/>
  <c r="C2820" i="3"/>
  <c r="B2821" i="3"/>
  <c r="C2821" i="3"/>
  <c r="B2822" i="3"/>
  <c r="C2822" i="3"/>
  <c r="B2823" i="3"/>
  <c r="C2823" i="3"/>
  <c r="B2824" i="3"/>
  <c r="C2824" i="3"/>
  <c r="B2825" i="3"/>
  <c r="C2825" i="3"/>
  <c r="B2826" i="3"/>
  <c r="C2826" i="3"/>
  <c r="B2827" i="3"/>
  <c r="C2827" i="3"/>
  <c r="B2828" i="3"/>
  <c r="C2828" i="3"/>
  <c r="B2829" i="3"/>
  <c r="C2829" i="3"/>
  <c r="B2830" i="3"/>
  <c r="C2830" i="3"/>
  <c r="B2831" i="3"/>
  <c r="C2831" i="3"/>
  <c r="B2832" i="3"/>
  <c r="C2832" i="3"/>
  <c r="B2833" i="3"/>
  <c r="C2833" i="3"/>
  <c r="B2834" i="3"/>
  <c r="C2834" i="3"/>
  <c r="B2835" i="3"/>
  <c r="C2835" i="3"/>
  <c r="B2836" i="3"/>
  <c r="C2836" i="3"/>
  <c r="B2837" i="3"/>
  <c r="C2837" i="3"/>
  <c r="B2838" i="3"/>
  <c r="C2838" i="3"/>
  <c r="B2839" i="3"/>
  <c r="C2839" i="3"/>
  <c r="B2840" i="3"/>
  <c r="C2840" i="3"/>
  <c r="B2841" i="3"/>
  <c r="C2841" i="3"/>
  <c r="B2842" i="3"/>
  <c r="C2842" i="3"/>
  <c r="B2843" i="3"/>
  <c r="C2843" i="3"/>
  <c r="B2844" i="3"/>
  <c r="C2844" i="3"/>
  <c r="B2845" i="3"/>
  <c r="C2845" i="3"/>
  <c r="B2846" i="3"/>
  <c r="C2846" i="3"/>
  <c r="B2847" i="3"/>
  <c r="C2847" i="3"/>
  <c r="B2848" i="3"/>
  <c r="C2848" i="3"/>
  <c r="B2849" i="3"/>
  <c r="C2849" i="3"/>
  <c r="B2850" i="3"/>
  <c r="C2850" i="3"/>
  <c r="B2851" i="3"/>
  <c r="C2851" i="3"/>
  <c r="B2852" i="3"/>
  <c r="C2852" i="3"/>
  <c r="B2853" i="3"/>
  <c r="C2853" i="3"/>
  <c r="B2854" i="3"/>
  <c r="C2854" i="3"/>
  <c r="B2855" i="3"/>
  <c r="C2855" i="3"/>
  <c r="B2856" i="3"/>
  <c r="C2856" i="3"/>
  <c r="B2857" i="3"/>
  <c r="C2857" i="3"/>
  <c r="B2858" i="3"/>
  <c r="C2858" i="3"/>
  <c r="B2859" i="3"/>
  <c r="C2859" i="3"/>
  <c r="B2860" i="3"/>
  <c r="C2860" i="3"/>
  <c r="B2861" i="3"/>
  <c r="C2861" i="3"/>
  <c r="B2862" i="3"/>
  <c r="C2862" i="3"/>
  <c r="B2863" i="3"/>
  <c r="C2863" i="3"/>
  <c r="B2864" i="3"/>
  <c r="C2864" i="3"/>
  <c r="B2865" i="3"/>
  <c r="C2865" i="3"/>
  <c r="B2866" i="3"/>
  <c r="C2866" i="3"/>
  <c r="B2867" i="3"/>
  <c r="C2867" i="3"/>
  <c r="B2868" i="3"/>
  <c r="C2868" i="3"/>
  <c r="B2869" i="3"/>
  <c r="C2869" i="3"/>
  <c r="B2870" i="3"/>
  <c r="C2870" i="3"/>
  <c r="B2871" i="3"/>
  <c r="C2871" i="3"/>
  <c r="B2872" i="3"/>
  <c r="C2872" i="3"/>
  <c r="B2873" i="3"/>
  <c r="C2873" i="3"/>
  <c r="B2874" i="3"/>
  <c r="C2874" i="3"/>
  <c r="B2875" i="3"/>
  <c r="C2875" i="3"/>
  <c r="B2876" i="3"/>
  <c r="C2876" i="3"/>
  <c r="B2877" i="3"/>
  <c r="C2877" i="3"/>
  <c r="B2878" i="3"/>
  <c r="C2878" i="3"/>
  <c r="B2879" i="3"/>
  <c r="C2879" i="3"/>
  <c r="B2880" i="3"/>
  <c r="C2880" i="3"/>
  <c r="B2881" i="3"/>
  <c r="C2881" i="3"/>
  <c r="B2882" i="3"/>
  <c r="C2882" i="3"/>
  <c r="B2883" i="3"/>
  <c r="C2883" i="3"/>
  <c r="B2884" i="3"/>
  <c r="C2884" i="3"/>
  <c r="B2885" i="3"/>
  <c r="C2885" i="3"/>
  <c r="B2886" i="3"/>
  <c r="C2886" i="3"/>
  <c r="B2887" i="3"/>
  <c r="C2887" i="3"/>
  <c r="B2888" i="3"/>
  <c r="C2888" i="3"/>
  <c r="B2889" i="3"/>
  <c r="C2889" i="3"/>
  <c r="B2890" i="3"/>
  <c r="C2890" i="3"/>
  <c r="B2891" i="3"/>
  <c r="C2891" i="3"/>
  <c r="B2892" i="3"/>
  <c r="C2892" i="3"/>
  <c r="B2893" i="3"/>
  <c r="C2893" i="3"/>
  <c r="B2894" i="3"/>
  <c r="C2894" i="3"/>
  <c r="B2895" i="3"/>
  <c r="C2895" i="3"/>
  <c r="B2896" i="3"/>
  <c r="C2896" i="3"/>
  <c r="B2897" i="3"/>
  <c r="C2897" i="3"/>
  <c r="B2898" i="3"/>
  <c r="C2898" i="3"/>
  <c r="B2899" i="3"/>
  <c r="C2899" i="3"/>
  <c r="B2900" i="3"/>
  <c r="C2900" i="3"/>
  <c r="B2901" i="3"/>
  <c r="C2901" i="3"/>
  <c r="B2902" i="3"/>
  <c r="C2902" i="3"/>
  <c r="B2903" i="3"/>
  <c r="C2903" i="3"/>
  <c r="B2904" i="3"/>
  <c r="C2904" i="3"/>
  <c r="B2905" i="3"/>
  <c r="C2905" i="3"/>
  <c r="B2906" i="3"/>
  <c r="C2906" i="3"/>
  <c r="B2907" i="3"/>
  <c r="C2907" i="3"/>
  <c r="B2908" i="3"/>
  <c r="C2908" i="3"/>
  <c r="B2909" i="3"/>
  <c r="C2909" i="3"/>
  <c r="B2910" i="3"/>
  <c r="C2910" i="3"/>
  <c r="B2911" i="3"/>
  <c r="C2911" i="3"/>
  <c r="B2912" i="3"/>
  <c r="C2912" i="3"/>
  <c r="B2913" i="3"/>
  <c r="C2913" i="3"/>
  <c r="B2914" i="3"/>
  <c r="C2914" i="3"/>
  <c r="B2915" i="3"/>
  <c r="C2915" i="3"/>
  <c r="B2916" i="3"/>
  <c r="C2916" i="3"/>
  <c r="B2917" i="3"/>
  <c r="C2917" i="3"/>
  <c r="B2918" i="3"/>
  <c r="C2918" i="3"/>
  <c r="B2919" i="3"/>
  <c r="C2919" i="3"/>
  <c r="B2920" i="3"/>
  <c r="C2920" i="3"/>
  <c r="B2921" i="3"/>
  <c r="C2921" i="3"/>
  <c r="B2922" i="3"/>
  <c r="C2922" i="3"/>
  <c r="B2923" i="3"/>
  <c r="C2923" i="3"/>
  <c r="B2924" i="3"/>
  <c r="C2924" i="3"/>
  <c r="B2925" i="3"/>
  <c r="C2925" i="3"/>
  <c r="B2926" i="3"/>
  <c r="C2926" i="3"/>
  <c r="B2927" i="3"/>
  <c r="C2927" i="3"/>
  <c r="B2928" i="3"/>
  <c r="C2928" i="3"/>
  <c r="B2929" i="3"/>
  <c r="C2929" i="3"/>
  <c r="B2930" i="3"/>
  <c r="C2930" i="3"/>
  <c r="B2931" i="3"/>
  <c r="C2931" i="3"/>
  <c r="B2932" i="3"/>
  <c r="C2932" i="3"/>
  <c r="B2933" i="3"/>
  <c r="C2933" i="3"/>
  <c r="B2934" i="3"/>
  <c r="C2934" i="3"/>
  <c r="B2935" i="3"/>
  <c r="C2935" i="3"/>
  <c r="B2936" i="3"/>
  <c r="C2936" i="3"/>
  <c r="B2937" i="3"/>
  <c r="C2937" i="3"/>
  <c r="B2938" i="3"/>
  <c r="C2938" i="3"/>
  <c r="B2939" i="3"/>
  <c r="C2939" i="3"/>
  <c r="B2940" i="3"/>
  <c r="C2940" i="3"/>
  <c r="B2941" i="3"/>
  <c r="C2941" i="3"/>
  <c r="B2942" i="3"/>
  <c r="C2942" i="3"/>
  <c r="B2943" i="3"/>
  <c r="C2943" i="3"/>
  <c r="B2944" i="3"/>
  <c r="C2944" i="3"/>
  <c r="B2945" i="3"/>
  <c r="C2945" i="3"/>
  <c r="B2946" i="3"/>
  <c r="C2946" i="3"/>
  <c r="B2947" i="3"/>
  <c r="C2947" i="3"/>
  <c r="B2948" i="3"/>
  <c r="C2948" i="3"/>
  <c r="B2949" i="3"/>
  <c r="C2949" i="3"/>
  <c r="B2950" i="3"/>
  <c r="C2950" i="3"/>
  <c r="B2951" i="3"/>
  <c r="C2951" i="3"/>
  <c r="B2952" i="3"/>
  <c r="C2952" i="3"/>
  <c r="B2953" i="3"/>
  <c r="C2953" i="3"/>
  <c r="B2954" i="3"/>
  <c r="C2954" i="3"/>
  <c r="B2955" i="3"/>
  <c r="C2955" i="3"/>
  <c r="B2956" i="3"/>
  <c r="C2956" i="3"/>
  <c r="B2957" i="3"/>
  <c r="C2957" i="3"/>
  <c r="B2958" i="3"/>
  <c r="C2958" i="3"/>
  <c r="B2959" i="3"/>
  <c r="C2959" i="3"/>
  <c r="B2960" i="3"/>
  <c r="C2960" i="3"/>
  <c r="B2961" i="3"/>
  <c r="C2961" i="3"/>
  <c r="B2962" i="3"/>
  <c r="C2962" i="3"/>
  <c r="B2963" i="3"/>
  <c r="C2963" i="3"/>
  <c r="B2964" i="3"/>
  <c r="C2964" i="3"/>
  <c r="B2965" i="3"/>
  <c r="C2965" i="3"/>
  <c r="B2966" i="3"/>
  <c r="C2966" i="3"/>
  <c r="B2967" i="3"/>
  <c r="C2967" i="3"/>
  <c r="B2968" i="3"/>
  <c r="C2968" i="3"/>
  <c r="B2969" i="3"/>
  <c r="C2969" i="3"/>
  <c r="B2970" i="3"/>
  <c r="C2970" i="3"/>
  <c r="B2971" i="3"/>
  <c r="C2971" i="3"/>
  <c r="B2972" i="3"/>
  <c r="C2972" i="3"/>
  <c r="B2973" i="3"/>
  <c r="C2973" i="3"/>
  <c r="B2974" i="3"/>
  <c r="C2974" i="3"/>
  <c r="B2975" i="3"/>
  <c r="C2975" i="3"/>
  <c r="B2976" i="3"/>
  <c r="C2976" i="3"/>
  <c r="B2977" i="3"/>
  <c r="C2977" i="3"/>
  <c r="B2978" i="3"/>
  <c r="C2978" i="3"/>
  <c r="B2979" i="3"/>
  <c r="C2979" i="3"/>
  <c r="B2980" i="3"/>
  <c r="C2980" i="3"/>
  <c r="B2981" i="3"/>
  <c r="C2981" i="3"/>
  <c r="B2982" i="3"/>
  <c r="C2982" i="3"/>
  <c r="B2983" i="3"/>
  <c r="C2983" i="3"/>
  <c r="B2984" i="3"/>
  <c r="C2984" i="3"/>
  <c r="B2985" i="3"/>
  <c r="C2985" i="3"/>
  <c r="B2986" i="3"/>
  <c r="C2986" i="3"/>
  <c r="B2987" i="3"/>
  <c r="C2987" i="3"/>
  <c r="B2988" i="3"/>
  <c r="C2988" i="3"/>
  <c r="B2989" i="3"/>
  <c r="C2989" i="3"/>
  <c r="B2990" i="3"/>
  <c r="C2990" i="3"/>
  <c r="B2991" i="3"/>
  <c r="C2991" i="3"/>
  <c r="B2992" i="3"/>
  <c r="C2992" i="3"/>
  <c r="B2993" i="3"/>
  <c r="C2993" i="3"/>
  <c r="B2994" i="3"/>
  <c r="C2994" i="3"/>
  <c r="B2995" i="3"/>
  <c r="C2995" i="3"/>
  <c r="B2996" i="3"/>
  <c r="C2996" i="3"/>
  <c r="B2997" i="3"/>
  <c r="C2997" i="3"/>
  <c r="B2998" i="3"/>
  <c r="C2998" i="3"/>
  <c r="B2999" i="3"/>
  <c r="C2999" i="3"/>
  <c r="B3000" i="3"/>
  <c r="C3000" i="3"/>
  <c r="B3001" i="3"/>
  <c r="C3001" i="3"/>
  <c r="B3002" i="3"/>
  <c r="C3002" i="3"/>
  <c r="B3003" i="3"/>
  <c r="C3003" i="3"/>
  <c r="B3004" i="3"/>
  <c r="C3004" i="3"/>
  <c r="B3005" i="3"/>
  <c r="C3005" i="3"/>
  <c r="B3006" i="3"/>
  <c r="C3006" i="3"/>
  <c r="B3007" i="3"/>
  <c r="C3007" i="3"/>
  <c r="B3008" i="3"/>
  <c r="C3008" i="3"/>
  <c r="B3009" i="3"/>
  <c r="C3009" i="3"/>
  <c r="B3010" i="3"/>
  <c r="C3010" i="3"/>
  <c r="B3011" i="3"/>
  <c r="C3011" i="3"/>
  <c r="B3012" i="3"/>
  <c r="C3012" i="3"/>
  <c r="B3013" i="3"/>
  <c r="C3013" i="3"/>
  <c r="B3014" i="3"/>
  <c r="C3014" i="3"/>
  <c r="B3015" i="3"/>
  <c r="C3015" i="3"/>
  <c r="B3016" i="3"/>
  <c r="C3016" i="3"/>
  <c r="B3017" i="3"/>
  <c r="C3017" i="3"/>
  <c r="B3018" i="3"/>
  <c r="C3018" i="3"/>
  <c r="B3019" i="3"/>
  <c r="C3019" i="3"/>
  <c r="B3020" i="3"/>
  <c r="C3020" i="3"/>
  <c r="B3021" i="3"/>
  <c r="C3021" i="3"/>
  <c r="B3022" i="3"/>
  <c r="C3022" i="3"/>
  <c r="B3023" i="3"/>
  <c r="C3023" i="3"/>
  <c r="B3024" i="3"/>
  <c r="C3024" i="3"/>
  <c r="B3025" i="3"/>
  <c r="C3025" i="3"/>
  <c r="B3026" i="3"/>
  <c r="C3026" i="3"/>
  <c r="B3027" i="3"/>
  <c r="C3027" i="3"/>
  <c r="B3028" i="3"/>
  <c r="C3028" i="3"/>
  <c r="B3029" i="3"/>
  <c r="C3029" i="3"/>
  <c r="B3030" i="3"/>
  <c r="C3030" i="3"/>
  <c r="B3031" i="3"/>
  <c r="C3031" i="3"/>
  <c r="B3032" i="3"/>
  <c r="C3032" i="3"/>
  <c r="B3033" i="3"/>
  <c r="C3033" i="3"/>
  <c r="B3034" i="3"/>
  <c r="C3034" i="3"/>
  <c r="B3035" i="3"/>
  <c r="C3035" i="3"/>
  <c r="B3036" i="3"/>
  <c r="C3036" i="3"/>
  <c r="B3037" i="3"/>
  <c r="C3037" i="3"/>
  <c r="B3038" i="3"/>
  <c r="C3038" i="3"/>
  <c r="B3039" i="3"/>
  <c r="C3039" i="3"/>
  <c r="B3040" i="3"/>
  <c r="C3040" i="3"/>
  <c r="B3041" i="3"/>
  <c r="C3041" i="3"/>
  <c r="B3042" i="3"/>
  <c r="C3042" i="3"/>
  <c r="B3043" i="3"/>
  <c r="C3043" i="3"/>
  <c r="B3044" i="3"/>
  <c r="C3044" i="3"/>
  <c r="B3045" i="3"/>
  <c r="C3045" i="3"/>
  <c r="B3046" i="3"/>
  <c r="C3046" i="3"/>
  <c r="B3047" i="3"/>
  <c r="C3047" i="3"/>
  <c r="B3048" i="3"/>
  <c r="C3048" i="3"/>
  <c r="B3049" i="3"/>
  <c r="C3049" i="3"/>
  <c r="B3050" i="3"/>
  <c r="C3050" i="3"/>
  <c r="B3051" i="3"/>
  <c r="C3051" i="3"/>
  <c r="B3052" i="3"/>
  <c r="C3052" i="3"/>
  <c r="B3053" i="3"/>
  <c r="C3053" i="3"/>
  <c r="B3054" i="3"/>
  <c r="C3054" i="3"/>
  <c r="B3055" i="3"/>
  <c r="C3055" i="3"/>
  <c r="B3056" i="3"/>
  <c r="C3056" i="3"/>
  <c r="B3057" i="3"/>
  <c r="C3057" i="3"/>
  <c r="B3058" i="3"/>
  <c r="C3058" i="3"/>
  <c r="B3059" i="3"/>
  <c r="C3059" i="3"/>
  <c r="B3060" i="3"/>
  <c r="C3060" i="3"/>
  <c r="B3061" i="3"/>
  <c r="C3061" i="3"/>
  <c r="B3062" i="3"/>
  <c r="C3062" i="3"/>
  <c r="B3063" i="3"/>
  <c r="C3063" i="3"/>
  <c r="B3064" i="3"/>
  <c r="C3064" i="3"/>
  <c r="B3065" i="3"/>
  <c r="C3065" i="3"/>
  <c r="B3066" i="3"/>
  <c r="C3066" i="3"/>
  <c r="B3067" i="3"/>
  <c r="C3067" i="3"/>
  <c r="B3068" i="3"/>
  <c r="C3068" i="3"/>
  <c r="B3069" i="3"/>
  <c r="C3069" i="3"/>
  <c r="B3070" i="3"/>
  <c r="C3070" i="3"/>
  <c r="B3071" i="3"/>
  <c r="C3071" i="3"/>
  <c r="B3072" i="3"/>
  <c r="C3072" i="3"/>
  <c r="B3073" i="3"/>
  <c r="C3073" i="3"/>
  <c r="B3074" i="3"/>
  <c r="C3074" i="3"/>
  <c r="B3075" i="3"/>
  <c r="C3075" i="3"/>
  <c r="B3076" i="3"/>
  <c r="C3076" i="3"/>
  <c r="B3077" i="3"/>
  <c r="C3077" i="3"/>
  <c r="B3078" i="3"/>
  <c r="C3078" i="3"/>
  <c r="B3079" i="3"/>
  <c r="C3079" i="3"/>
  <c r="B3080" i="3"/>
  <c r="C3080" i="3"/>
  <c r="B3081" i="3"/>
  <c r="C3081" i="3"/>
  <c r="B3082" i="3"/>
  <c r="C3082" i="3"/>
  <c r="B3083" i="3"/>
  <c r="C3083" i="3"/>
  <c r="B3084" i="3"/>
  <c r="C3084" i="3"/>
  <c r="B3085" i="3"/>
  <c r="C3085" i="3"/>
  <c r="B3086" i="3"/>
  <c r="C3086" i="3"/>
  <c r="B3087" i="3"/>
  <c r="C3087" i="3"/>
  <c r="B3088" i="3"/>
  <c r="C3088" i="3"/>
  <c r="B3089" i="3"/>
  <c r="C3089" i="3"/>
  <c r="B3090" i="3"/>
  <c r="C3090" i="3"/>
  <c r="B3091" i="3"/>
  <c r="C3091" i="3"/>
  <c r="B3092" i="3"/>
  <c r="C3092" i="3"/>
  <c r="B3093" i="3"/>
  <c r="C3093" i="3"/>
  <c r="B3094" i="3"/>
  <c r="C3094" i="3"/>
  <c r="B3095" i="3"/>
  <c r="C3095" i="3"/>
  <c r="B3096" i="3"/>
  <c r="C3096" i="3"/>
  <c r="B3097" i="3"/>
  <c r="C3097" i="3"/>
  <c r="B3098" i="3"/>
  <c r="C3098" i="3"/>
  <c r="B3099" i="3"/>
  <c r="C3099" i="3"/>
  <c r="B3100" i="3"/>
  <c r="C3100" i="3"/>
  <c r="B3101" i="3"/>
  <c r="C3101" i="3"/>
  <c r="B3102" i="3"/>
  <c r="C3102" i="3"/>
  <c r="B3103" i="3"/>
  <c r="C3103" i="3"/>
  <c r="B3104" i="3"/>
  <c r="C3104" i="3"/>
  <c r="B3105" i="3"/>
  <c r="C3105" i="3"/>
  <c r="B3106" i="3"/>
  <c r="C3106" i="3"/>
  <c r="B3107" i="3"/>
  <c r="C3107" i="3"/>
  <c r="B3108" i="3"/>
  <c r="C3108" i="3"/>
  <c r="B3109" i="3"/>
  <c r="C3109" i="3"/>
  <c r="B3110" i="3"/>
  <c r="C3110" i="3"/>
  <c r="B3111" i="3"/>
  <c r="C3111" i="3"/>
  <c r="B3112" i="3"/>
  <c r="C3112" i="3"/>
  <c r="B3113" i="3"/>
  <c r="C3113" i="3"/>
  <c r="B3114" i="3"/>
  <c r="C3114" i="3"/>
  <c r="B3115" i="3"/>
  <c r="C3115" i="3"/>
  <c r="B3116" i="3"/>
  <c r="C3116" i="3"/>
  <c r="B3117" i="3"/>
  <c r="C3117" i="3"/>
  <c r="B3118" i="3"/>
  <c r="C3118" i="3"/>
  <c r="B3119" i="3"/>
  <c r="C3119" i="3"/>
  <c r="B3120" i="3"/>
  <c r="C3120" i="3"/>
  <c r="B3121" i="3"/>
  <c r="C3121" i="3"/>
  <c r="B3122" i="3"/>
  <c r="C3122" i="3"/>
  <c r="B3123" i="3"/>
  <c r="C3123" i="3"/>
  <c r="B3124" i="3"/>
  <c r="C3124" i="3"/>
  <c r="B3125" i="3"/>
  <c r="C3125" i="3"/>
  <c r="B3126" i="3"/>
  <c r="C3126" i="3"/>
  <c r="B3127" i="3"/>
  <c r="C3127" i="3"/>
  <c r="B3128" i="3"/>
  <c r="C3128" i="3"/>
  <c r="B3129" i="3"/>
  <c r="C3129" i="3"/>
  <c r="B3130" i="3"/>
  <c r="C3130" i="3"/>
  <c r="B3131" i="3"/>
  <c r="C3131" i="3"/>
  <c r="B3132" i="3"/>
  <c r="C3132" i="3"/>
  <c r="B3133" i="3"/>
  <c r="C3133" i="3"/>
  <c r="B3134" i="3"/>
  <c r="C3134" i="3"/>
  <c r="B3135" i="3"/>
  <c r="C3135" i="3"/>
  <c r="B3136" i="3"/>
  <c r="C3136" i="3"/>
  <c r="B3137" i="3"/>
  <c r="C3137" i="3"/>
  <c r="B3138" i="3"/>
  <c r="C3138" i="3"/>
  <c r="B3139" i="3"/>
  <c r="C3139" i="3"/>
  <c r="B3140" i="3"/>
  <c r="C3140" i="3"/>
  <c r="B3141" i="3"/>
  <c r="C3141" i="3"/>
  <c r="B3142" i="3"/>
  <c r="C3142" i="3"/>
  <c r="B3143" i="3"/>
  <c r="C3143" i="3"/>
  <c r="B3144" i="3"/>
  <c r="C3144" i="3"/>
  <c r="B3145" i="3"/>
  <c r="C3145" i="3"/>
  <c r="B3146" i="3"/>
  <c r="C3146" i="3"/>
  <c r="B3147" i="3"/>
  <c r="C3147" i="3"/>
  <c r="B3148" i="3"/>
  <c r="C3148" i="3"/>
  <c r="B3149" i="3"/>
  <c r="C3149" i="3"/>
  <c r="B3150" i="3"/>
  <c r="C3150" i="3"/>
  <c r="B3151" i="3"/>
  <c r="C3151" i="3"/>
  <c r="B3152" i="3"/>
  <c r="C3152" i="3"/>
  <c r="B3153" i="3"/>
  <c r="C3153" i="3"/>
  <c r="B3154" i="3"/>
  <c r="C3154" i="3"/>
  <c r="B3155" i="3"/>
  <c r="C3155" i="3"/>
  <c r="B3156" i="3"/>
  <c r="C3156" i="3"/>
  <c r="B3157" i="3"/>
  <c r="C3157" i="3"/>
  <c r="B3158" i="3"/>
  <c r="C3158" i="3"/>
  <c r="B3159" i="3"/>
  <c r="C3159" i="3"/>
  <c r="B3160" i="3"/>
  <c r="C3160" i="3"/>
  <c r="B3161" i="3"/>
  <c r="C3161" i="3"/>
  <c r="B3162" i="3"/>
  <c r="C3162" i="3"/>
  <c r="B3163" i="3"/>
  <c r="C3163" i="3"/>
  <c r="B3164" i="3"/>
  <c r="C3164" i="3"/>
  <c r="B3165" i="3"/>
  <c r="C3165" i="3"/>
  <c r="B3166" i="3"/>
  <c r="C3166" i="3"/>
  <c r="B3167" i="3"/>
  <c r="C3167" i="3"/>
  <c r="B3168" i="3"/>
  <c r="C3168" i="3"/>
  <c r="B3169" i="3"/>
  <c r="C3169" i="3"/>
  <c r="B3170" i="3"/>
  <c r="C3170" i="3"/>
  <c r="B3171" i="3"/>
  <c r="C3171" i="3"/>
  <c r="B3172" i="3"/>
  <c r="C3172" i="3"/>
  <c r="B3173" i="3"/>
  <c r="C3173" i="3"/>
  <c r="B3174" i="3"/>
  <c r="C3174" i="3"/>
  <c r="B3175" i="3"/>
  <c r="C3175" i="3"/>
  <c r="B3176" i="3"/>
  <c r="C3176" i="3"/>
  <c r="B3177" i="3"/>
  <c r="C3177" i="3"/>
  <c r="B3178" i="3"/>
  <c r="C3178" i="3"/>
  <c r="B3179" i="3"/>
  <c r="C3179" i="3"/>
  <c r="B3180" i="3"/>
  <c r="C3180" i="3"/>
  <c r="B3181" i="3"/>
  <c r="C3181" i="3"/>
  <c r="B3182" i="3"/>
  <c r="C3182" i="3"/>
  <c r="B3183" i="3"/>
  <c r="C3183" i="3"/>
  <c r="B3184" i="3"/>
  <c r="C3184" i="3"/>
  <c r="B3185" i="3"/>
  <c r="C3185" i="3"/>
  <c r="B3186" i="3"/>
  <c r="C3186" i="3"/>
  <c r="B3187" i="3"/>
  <c r="C3187" i="3"/>
  <c r="B3188" i="3"/>
  <c r="C3188" i="3"/>
  <c r="B3189" i="3"/>
  <c r="C3189" i="3"/>
  <c r="B3190" i="3"/>
  <c r="C3190" i="3"/>
  <c r="B3191" i="3"/>
  <c r="C3191" i="3"/>
  <c r="B3192" i="3"/>
  <c r="C3192" i="3"/>
  <c r="B3193" i="3"/>
  <c r="C3193" i="3"/>
  <c r="B3194" i="3"/>
  <c r="C3194" i="3"/>
  <c r="B3195" i="3"/>
  <c r="C3195" i="3"/>
  <c r="B3196" i="3"/>
  <c r="C3196" i="3"/>
  <c r="B3197" i="3"/>
  <c r="C3197" i="3"/>
  <c r="B3198" i="3"/>
  <c r="C3198" i="3"/>
  <c r="B3199" i="3"/>
  <c r="C3199" i="3"/>
  <c r="B3200" i="3"/>
  <c r="C3200" i="3"/>
  <c r="B3201" i="3"/>
  <c r="C3201" i="3"/>
  <c r="B3202" i="3"/>
  <c r="C3202" i="3"/>
  <c r="B3203" i="3"/>
  <c r="C3203" i="3"/>
  <c r="B3204" i="3"/>
  <c r="C3204" i="3"/>
  <c r="B3205" i="3"/>
  <c r="C3205" i="3"/>
  <c r="B3206" i="3"/>
  <c r="C3206" i="3"/>
  <c r="B3207" i="3"/>
  <c r="C3207" i="3"/>
  <c r="B3208" i="3"/>
  <c r="C3208" i="3"/>
  <c r="B3209" i="3"/>
  <c r="C3209" i="3"/>
  <c r="B3210" i="3"/>
  <c r="C3210" i="3"/>
  <c r="B3211" i="3"/>
  <c r="C3211" i="3"/>
  <c r="B3212" i="3"/>
  <c r="C3212" i="3"/>
  <c r="B3213" i="3"/>
  <c r="C3213" i="3"/>
  <c r="B3214" i="3"/>
  <c r="C3214" i="3"/>
  <c r="B3215" i="3"/>
  <c r="C3215" i="3"/>
  <c r="B3216" i="3"/>
  <c r="C3216" i="3"/>
  <c r="B3217" i="3"/>
  <c r="C3217" i="3"/>
  <c r="B3218" i="3"/>
  <c r="C3218" i="3"/>
  <c r="B3219" i="3"/>
  <c r="C3219" i="3"/>
  <c r="B3220" i="3"/>
  <c r="C3220" i="3"/>
  <c r="B3221" i="3"/>
  <c r="C3221" i="3"/>
  <c r="B3222" i="3"/>
  <c r="C3222" i="3"/>
  <c r="B3223" i="3"/>
  <c r="C3223" i="3"/>
  <c r="B3224" i="3"/>
  <c r="C3224" i="3"/>
  <c r="B3225" i="3"/>
  <c r="C3225" i="3"/>
  <c r="B3226" i="3"/>
  <c r="C3226" i="3"/>
  <c r="B3227" i="3"/>
  <c r="C3227" i="3"/>
  <c r="B3228" i="3"/>
  <c r="C3228" i="3"/>
  <c r="B3229" i="3"/>
  <c r="C3229" i="3"/>
  <c r="B3230" i="3"/>
  <c r="C3230" i="3"/>
  <c r="B3231" i="3"/>
  <c r="C3231" i="3"/>
  <c r="B3232" i="3"/>
  <c r="C3232" i="3"/>
  <c r="B3233" i="3"/>
  <c r="C3233" i="3"/>
  <c r="B3234" i="3"/>
  <c r="C3234" i="3"/>
  <c r="B3235" i="3"/>
  <c r="C3235" i="3"/>
  <c r="B3236" i="3"/>
  <c r="C3236" i="3"/>
  <c r="B3237" i="3"/>
  <c r="C3237" i="3"/>
  <c r="B3238" i="3"/>
  <c r="C3238" i="3"/>
  <c r="B3239" i="3"/>
  <c r="C3239" i="3"/>
  <c r="B3240" i="3"/>
  <c r="C3240" i="3"/>
  <c r="B3241" i="3"/>
  <c r="C3241" i="3"/>
  <c r="B3242" i="3"/>
  <c r="C3242" i="3"/>
  <c r="B3243" i="3"/>
  <c r="C3243" i="3"/>
  <c r="B3244" i="3"/>
  <c r="C3244" i="3"/>
  <c r="B3245" i="3"/>
  <c r="C3245" i="3"/>
  <c r="B3246" i="3"/>
  <c r="C3246" i="3"/>
  <c r="B3247" i="3"/>
  <c r="C3247" i="3"/>
  <c r="B3248" i="3"/>
  <c r="C3248" i="3"/>
  <c r="B3249" i="3"/>
  <c r="C3249" i="3"/>
  <c r="B3250" i="3"/>
  <c r="C3250" i="3"/>
  <c r="B3251" i="3"/>
  <c r="C3251" i="3"/>
  <c r="B3252" i="3"/>
  <c r="C3252" i="3"/>
  <c r="B3253" i="3"/>
  <c r="C3253" i="3"/>
  <c r="B3254" i="3"/>
  <c r="C3254" i="3"/>
  <c r="B3255" i="3"/>
  <c r="C3255" i="3"/>
  <c r="B3256" i="3"/>
  <c r="C3256" i="3"/>
  <c r="B3257" i="3"/>
  <c r="C3257" i="3"/>
  <c r="B3258" i="3"/>
  <c r="C3258" i="3"/>
  <c r="B3259" i="3"/>
  <c r="C3259" i="3"/>
  <c r="B3260" i="3"/>
  <c r="C3260" i="3"/>
  <c r="B3261" i="3"/>
  <c r="C3261" i="3"/>
  <c r="B3262" i="3"/>
  <c r="C3262" i="3"/>
  <c r="B3263" i="3"/>
  <c r="C3263" i="3"/>
  <c r="B3264" i="3"/>
  <c r="C3264" i="3"/>
  <c r="B3265" i="3"/>
  <c r="C3265" i="3"/>
  <c r="B3266" i="3"/>
  <c r="C3266" i="3"/>
  <c r="B3267" i="3"/>
  <c r="C3267" i="3"/>
  <c r="B3268" i="3"/>
  <c r="C3268" i="3"/>
  <c r="B3269" i="3"/>
  <c r="C3269" i="3"/>
  <c r="B3270" i="3"/>
  <c r="C3270" i="3"/>
  <c r="B3271" i="3"/>
  <c r="C3271" i="3"/>
  <c r="B3272" i="3"/>
  <c r="C3272" i="3"/>
  <c r="B3273" i="3"/>
  <c r="C3273" i="3"/>
  <c r="B3274" i="3"/>
  <c r="C3274" i="3"/>
  <c r="B3275" i="3"/>
  <c r="C3275" i="3"/>
  <c r="B3276" i="3"/>
  <c r="C3276" i="3"/>
  <c r="B3277" i="3"/>
  <c r="C3277" i="3"/>
  <c r="B3278" i="3"/>
  <c r="C3278" i="3"/>
  <c r="B3279" i="3"/>
  <c r="C3279" i="3"/>
  <c r="B3280" i="3"/>
  <c r="C3280" i="3"/>
  <c r="B3281" i="3"/>
  <c r="C3281" i="3"/>
  <c r="B3282" i="3"/>
  <c r="C3282" i="3"/>
  <c r="B3283" i="3"/>
  <c r="C3283" i="3"/>
  <c r="B3284" i="3"/>
  <c r="C3284" i="3"/>
  <c r="B3285" i="3"/>
  <c r="C3285" i="3"/>
  <c r="B3286" i="3"/>
  <c r="C3286" i="3"/>
  <c r="B3287" i="3"/>
  <c r="C3287" i="3"/>
  <c r="B3288" i="3"/>
  <c r="C3288" i="3"/>
  <c r="B3289" i="3"/>
  <c r="C3289" i="3"/>
  <c r="B3290" i="3"/>
  <c r="C3290" i="3"/>
  <c r="B3291" i="3"/>
  <c r="C3291" i="3"/>
  <c r="B3292" i="3"/>
  <c r="C3292" i="3"/>
  <c r="B3293" i="3"/>
  <c r="C3293" i="3"/>
  <c r="B3294" i="3"/>
  <c r="C3294" i="3"/>
  <c r="B3295" i="3"/>
  <c r="C3295" i="3"/>
  <c r="B3296" i="3"/>
  <c r="C3296" i="3"/>
  <c r="B3297" i="3"/>
  <c r="C3297" i="3"/>
  <c r="B3298" i="3"/>
  <c r="C3298" i="3"/>
  <c r="B3299" i="3"/>
  <c r="C3299" i="3"/>
  <c r="B3300" i="3"/>
  <c r="C3300" i="3"/>
  <c r="B3301" i="3"/>
  <c r="C3301" i="3"/>
  <c r="B3302" i="3"/>
  <c r="C3302" i="3"/>
  <c r="B3303" i="3"/>
  <c r="C3303" i="3"/>
  <c r="B3304" i="3"/>
  <c r="C3304" i="3"/>
  <c r="B3305" i="3"/>
  <c r="C3305" i="3"/>
  <c r="B3306" i="3"/>
  <c r="C3306" i="3"/>
  <c r="B3307" i="3"/>
  <c r="C3307" i="3"/>
  <c r="B3308" i="3"/>
  <c r="C3308" i="3"/>
  <c r="B3309" i="3"/>
  <c r="C3309" i="3"/>
  <c r="B3310" i="3"/>
  <c r="C3310" i="3"/>
  <c r="B3311" i="3"/>
  <c r="C3311" i="3"/>
  <c r="B3312" i="3"/>
  <c r="C3312" i="3"/>
  <c r="B3313" i="3"/>
  <c r="C3313" i="3"/>
  <c r="B3314" i="3"/>
  <c r="C3314" i="3"/>
  <c r="B3315" i="3"/>
  <c r="C3315" i="3"/>
  <c r="B3316" i="3"/>
  <c r="C3316" i="3"/>
  <c r="B3317" i="3"/>
  <c r="C3317" i="3"/>
  <c r="B3318" i="3"/>
  <c r="C3318" i="3"/>
  <c r="B3319" i="3"/>
  <c r="C3319" i="3"/>
  <c r="B3320" i="3"/>
  <c r="C3320" i="3"/>
  <c r="B3321" i="3"/>
  <c r="C3321" i="3"/>
  <c r="B3322" i="3"/>
  <c r="C3322" i="3"/>
  <c r="B3323" i="3"/>
  <c r="C3323" i="3"/>
  <c r="B3324" i="3"/>
  <c r="C3324" i="3"/>
  <c r="B3325" i="3"/>
  <c r="C3325" i="3"/>
  <c r="B3326" i="3"/>
  <c r="C3326" i="3"/>
  <c r="B3327" i="3"/>
  <c r="C3327" i="3"/>
  <c r="B3328" i="3"/>
  <c r="C3328" i="3"/>
  <c r="B3329" i="3"/>
  <c r="C3329" i="3"/>
  <c r="B3330" i="3"/>
  <c r="C3330" i="3"/>
  <c r="B3331" i="3"/>
  <c r="C3331" i="3"/>
  <c r="B3332" i="3"/>
  <c r="C3332" i="3"/>
  <c r="B3333" i="3"/>
  <c r="C3333" i="3"/>
  <c r="B3334" i="3"/>
  <c r="C3334" i="3"/>
  <c r="B3335" i="3"/>
  <c r="C3335" i="3"/>
  <c r="B3336" i="3"/>
  <c r="C3336" i="3"/>
  <c r="B3337" i="3"/>
  <c r="C3337" i="3"/>
  <c r="B3338" i="3"/>
  <c r="C3338" i="3"/>
  <c r="B3339" i="3"/>
  <c r="C3339" i="3"/>
  <c r="B3340" i="3"/>
  <c r="C3340" i="3"/>
  <c r="B3341" i="3"/>
  <c r="C3341" i="3"/>
  <c r="B3342" i="3"/>
  <c r="C3342" i="3"/>
  <c r="B3343" i="3"/>
  <c r="C3343" i="3"/>
  <c r="B3344" i="3"/>
  <c r="C3344" i="3"/>
  <c r="B3345" i="3"/>
  <c r="C3345" i="3"/>
  <c r="B3346" i="3"/>
  <c r="C3346" i="3"/>
  <c r="B3347" i="3"/>
  <c r="C3347" i="3"/>
  <c r="B3348" i="3"/>
  <c r="C3348" i="3"/>
  <c r="B3349" i="3"/>
  <c r="C3349" i="3"/>
  <c r="B3350" i="3"/>
  <c r="C3350" i="3"/>
  <c r="B3351" i="3"/>
  <c r="C3351" i="3"/>
  <c r="B3352" i="3"/>
  <c r="C3352" i="3"/>
  <c r="B3353" i="3"/>
  <c r="C3353" i="3"/>
  <c r="B3354" i="3"/>
  <c r="C3354" i="3"/>
  <c r="B3355" i="3"/>
  <c r="C3355" i="3"/>
  <c r="B3356" i="3"/>
  <c r="C3356" i="3"/>
  <c r="B3357" i="3"/>
  <c r="C3357" i="3"/>
  <c r="B3358" i="3"/>
  <c r="C3358" i="3"/>
  <c r="B3359" i="3"/>
  <c r="C3359" i="3"/>
  <c r="B3360" i="3"/>
  <c r="C3360" i="3"/>
  <c r="B3361" i="3"/>
  <c r="C3361" i="3"/>
  <c r="B3362" i="3"/>
  <c r="C3362" i="3"/>
  <c r="B3363" i="3"/>
  <c r="C3363" i="3"/>
  <c r="B3364" i="3"/>
  <c r="C3364" i="3"/>
  <c r="B3365" i="3"/>
  <c r="C3365" i="3"/>
  <c r="B3366" i="3"/>
  <c r="C3366" i="3"/>
  <c r="B3367" i="3"/>
  <c r="C3367" i="3"/>
  <c r="B3368" i="3"/>
  <c r="C3368" i="3"/>
  <c r="B3369" i="3"/>
  <c r="C3369" i="3"/>
  <c r="B3370" i="3"/>
  <c r="C3370" i="3"/>
  <c r="B3371" i="3"/>
  <c r="C3371" i="3"/>
  <c r="B3372" i="3"/>
  <c r="C3372" i="3"/>
  <c r="B3373" i="3"/>
  <c r="C3373" i="3"/>
  <c r="B3374" i="3"/>
  <c r="C3374" i="3"/>
  <c r="B3375" i="3"/>
  <c r="C3375" i="3"/>
  <c r="B3376" i="3"/>
  <c r="C3376" i="3"/>
  <c r="B3377" i="3"/>
  <c r="C3377" i="3"/>
  <c r="B3378" i="3"/>
  <c r="C3378" i="3"/>
  <c r="B3379" i="3"/>
  <c r="C3379" i="3"/>
  <c r="B3380" i="3"/>
  <c r="C3380" i="3"/>
  <c r="B3381" i="3"/>
  <c r="C3381" i="3"/>
  <c r="B3382" i="3"/>
  <c r="C3382" i="3"/>
  <c r="B3383" i="3"/>
  <c r="C3383" i="3"/>
  <c r="B3384" i="3"/>
  <c r="C3384" i="3"/>
  <c r="B3385" i="3"/>
  <c r="C3385" i="3"/>
  <c r="B3386" i="3"/>
  <c r="C3386" i="3"/>
  <c r="B3387" i="3"/>
  <c r="C3387" i="3"/>
  <c r="B3388" i="3"/>
  <c r="C3388" i="3"/>
  <c r="B3389" i="3"/>
  <c r="C3389" i="3"/>
  <c r="B3390" i="3"/>
  <c r="C3390" i="3"/>
  <c r="B3391" i="3"/>
  <c r="C3391" i="3"/>
  <c r="B3392" i="3"/>
  <c r="C3392" i="3"/>
  <c r="B3393" i="3"/>
  <c r="C3393" i="3"/>
  <c r="B3394" i="3"/>
  <c r="C3394" i="3"/>
  <c r="B3395" i="3"/>
  <c r="C3395" i="3"/>
  <c r="B3396" i="3"/>
  <c r="C3396" i="3"/>
  <c r="B3397" i="3"/>
  <c r="C3397" i="3"/>
  <c r="B3398" i="3"/>
  <c r="C3398" i="3"/>
  <c r="B3399" i="3"/>
  <c r="C3399" i="3"/>
  <c r="B3400" i="3"/>
  <c r="C3400" i="3"/>
  <c r="B3401" i="3"/>
  <c r="C3401" i="3"/>
  <c r="B3402" i="3"/>
  <c r="C3402" i="3"/>
  <c r="B3403" i="3"/>
  <c r="C3403" i="3"/>
  <c r="B3404" i="3"/>
  <c r="C3404" i="3"/>
  <c r="B3405" i="3"/>
  <c r="C3405" i="3"/>
  <c r="B3406" i="3"/>
  <c r="C3406" i="3"/>
  <c r="B3407" i="3"/>
  <c r="C3407" i="3"/>
  <c r="B3408" i="3"/>
  <c r="C3408" i="3"/>
  <c r="B3409" i="3"/>
  <c r="C3409" i="3"/>
  <c r="B3410" i="3"/>
  <c r="C3410" i="3"/>
  <c r="B3411" i="3"/>
  <c r="C3411" i="3"/>
  <c r="B3412" i="3"/>
  <c r="C3412" i="3"/>
  <c r="B3413" i="3"/>
  <c r="C3413" i="3"/>
  <c r="B3414" i="3"/>
  <c r="C3414" i="3"/>
  <c r="B3415" i="3"/>
  <c r="C3415" i="3"/>
  <c r="B3416" i="3"/>
  <c r="C3416" i="3"/>
  <c r="B3417" i="3"/>
  <c r="C3417" i="3"/>
  <c r="B3418" i="3"/>
  <c r="C3418" i="3"/>
  <c r="B3419" i="3"/>
  <c r="C3419" i="3"/>
  <c r="B3420" i="3"/>
  <c r="C3420" i="3"/>
  <c r="B3421" i="3"/>
  <c r="C3421" i="3"/>
  <c r="B3422" i="3"/>
  <c r="C3422" i="3"/>
  <c r="B3423" i="3"/>
  <c r="C3423" i="3"/>
  <c r="B3424" i="3"/>
  <c r="C3424" i="3"/>
  <c r="B3425" i="3"/>
  <c r="C3425" i="3"/>
  <c r="B3426" i="3"/>
  <c r="C3426" i="3"/>
  <c r="B3427" i="3"/>
  <c r="C3427" i="3"/>
  <c r="B3428" i="3"/>
  <c r="C3428" i="3"/>
  <c r="B3429" i="3"/>
  <c r="C3429" i="3"/>
  <c r="B3430" i="3"/>
  <c r="C3430" i="3"/>
  <c r="B3431" i="3"/>
  <c r="C3431" i="3"/>
  <c r="B3432" i="3"/>
  <c r="C3432" i="3"/>
  <c r="B3433" i="3"/>
  <c r="C3433" i="3"/>
  <c r="B3434" i="3"/>
  <c r="C3434" i="3"/>
  <c r="B3435" i="3"/>
  <c r="C3435" i="3"/>
  <c r="B3436" i="3"/>
  <c r="C3436" i="3"/>
  <c r="B3437" i="3"/>
  <c r="C3437" i="3"/>
  <c r="B3438" i="3"/>
  <c r="C3438" i="3"/>
  <c r="B3439" i="3"/>
  <c r="C3439" i="3"/>
  <c r="B3440" i="3"/>
  <c r="C3440" i="3"/>
  <c r="B3441" i="3"/>
  <c r="C3441" i="3"/>
  <c r="B3442" i="3"/>
  <c r="C3442" i="3"/>
  <c r="B3443" i="3"/>
  <c r="C3443" i="3"/>
  <c r="B3444" i="3"/>
  <c r="C3444" i="3"/>
  <c r="B3445" i="3"/>
  <c r="C3445" i="3"/>
  <c r="B3446" i="3"/>
  <c r="C3446" i="3"/>
  <c r="B3447" i="3"/>
  <c r="C3447" i="3"/>
  <c r="B3448" i="3"/>
  <c r="C3448" i="3"/>
  <c r="B3449" i="3"/>
  <c r="C3449" i="3"/>
  <c r="B3450" i="3"/>
  <c r="C3450" i="3"/>
  <c r="B3451" i="3"/>
  <c r="C3451" i="3"/>
  <c r="B3452" i="3"/>
  <c r="C3452" i="3"/>
  <c r="B3453" i="3"/>
  <c r="C3453" i="3"/>
  <c r="B3454" i="3"/>
  <c r="C3454" i="3"/>
  <c r="B3455" i="3"/>
  <c r="C3455" i="3"/>
  <c r="B3456" i="3"/>
  <c r="C3456" i="3"/>
  <c r="B3457" i="3"/>
  <c r="C3457" i="3"/>
  <c r="B3458" i="3"/>
  <c r="C3458" i="3"/>
  <c r="B3459" i="3"/>
  <c r="C3459" i="3"/>
  <c r="B3460" i="3"/>
  <c r="C3460" i="3"/>
  <c r="B3461" i="3"/>
  <c r="C3461" i="3"/>
  <c r="B3462" i="3"/>
  <c r="C3462" i="3"/>
  <c r="B3463" i="3"/>
  <c r="C3463" i="3"/>
  <c r="B3464" i="3"/>
  <c r="C3464" i="3"/>
  <c r="B3465" i="3"/>
  <c r="C3465" i="3"/>
  <c r="B3466" i="3"/>
  <c r="C3466" i="3"/>
  <c r="B3467" i="3"/>
  <c r="C3467" i="3"/>
  <c r="B3468" i="3"/>
  <c r="C3468" i="3"/>
  <c r="B3469" i="3"/>
  <c r="C3469" i="3"/>
  <c r="B3470" i="3"/>
  <c r="C3470" i="3"/>
  <c r="B3471" i="3"/>
  <c r="C3471" i="3"/>
  <c r="B3472" i="3"/>
  <c r="C3472" i="3"/>
  <c r="B3473" i="3"/>
  <c r="C3473" i="3"/>
  <c r="B3474" i="3"/>
  <c r="C3474" i="3"/>
  <c r="B3475" i="3"/>
  <c r="C3475" i="3"/>
  <c r="B3476" i="3"/>
  <c r="C3476" i="3"/>
  <c r="B3477" i="3"/>
  <c r="C3477" i="3"/>
  <c r="B3478" i="3"/>
  <c r="C3478" i="3"/>
  <c r="B3479" i="3"/>
  <c r="C3479" i="3"/>
  <c r="B3480" i="3"/>
  <c r="C3480" i="3"/>
  <c r="B3481" i="3"/>
  <c r="C3481" i="3"/>
  <c r="B3482" i="3"/>
  <c r="C3482" i="3"/>
  <c r="B3483" i="3"/>
  <c r="C3483" i="3"/>
  <c r="B3484" i="3"/>
  <c r="C3484" i="3"/>
  <c r="B3485" i="3"/>
  <c r="C3485" i="3"/>
  <c r="B3486" i="3"/>
  <c r="C3486" i="3"/>
  <c r="B3487" i="3"/>
  <c r="C3487" i="3"/>
  <c r="B3488" i="3"/>
  <c r="C3488" i="3"/>
  <c r="B3489" i="3"/>
  <c r="C3489" i="3"/>
  <c r="B3490" i="3"/>
  <c r="C3490" i="3"/>
  <c r="B3491" i="3"/>
  <c r="C3491" i="3"/>
  <c r="B3492" i="3"/>
  <c r="C3492" i="3"/>
  <c r="B3493" i="3"/>
  <c r="C3493" i="3"/>
  <c r="B3494" i="3"/>
  <c r="C3494" i="3"/>
  <c r="B3495" i="3"/>
  <c r="C3495" i="3"/>
  <c r="B3496" i="3"/>
  <c r="C3496" i="3"/>
  <c r="B3497" i="3"/>
  <c r="C3497" i="3"/>
  <c r="B3498" i="3"/>
  <c r="C3498" i="3"/>
  <c r="B3499" i="3"/>
  <c r="C3499" i="3"/>
  <c r="B3500" i="3"/>
  <c r="C3500" i="3"/>
  <c r="B3501" i="3"/>
  <c r="C3501" i="3"/>
  <c r="B3502" i="3"/>
  <c r="C3502" i="3"/>
  <c r="B3503" i="3"/>
  <c r="C3503" i="3"/>
  <c r="B3504" i="3"/>
  <c r="C3504" i="3"/>
  <c r="B3505" i="3"/>
  <c r="C3505" i="3"/>
  <c r="B3506" i="3"/>
  <c r="C3506" i="3"/>
  <c r="B3507" i="3"/>
  <c r="C3507" i="3"/>
  <c r="B3508" i="3"/>
  <c r="C3508" i="3"/>
  <c r="B3509" i="3"/>
  <c r="C3509" i="3"/>
  <c r="B3510" i="3"/>
  <c r="C3510" i="3"/>
  <c r="B3511" i="3"/>
  <c r="C3511" i="3"/>
  <c r="B3512" i="3"/>
  <c r="C3512" i="3"/>
  <c r="B3513" i="3"/>
  <c r="C3513" i="3"/>
  <c r="B3514" i="3"/>
  <c r="C3514" i="3"/>
  <c r="B3515" i="3"/>
  <c r="C3515" i="3"/>
  <c r="B3516" i="3"/>
  <c r="C3516" i="3"/>
  <c r="B3517" i="3"/>
  <c r="C3517" i="3"/>
  <c r="B3518" i="3"/>
  <c r="C3518" i="3"/>
  <c r="B3519" i="3"/>
  <c r="C3519" i="3"/>
  <c r="B3520" i="3"/>
  <c r="C3520" i="3"/>
  <c r="B3521" i="3"/>
  <c r="C3521" i="3"/>
  <c r="B3522" i="3"/>
  <c r="C3522" i="3"/>
  <c r="B3523" i="3"/>
  <c r="C3523" i="3"/>
  <c r="B3524" i="3"/>
  <c r="C3524" i="3"/>
  <c r="B3525" i="3"/>
  <c r="C3525" i="3"/>
  <c r="B3526" i="3"/>
  <c r="C3526" i="3"/>
  <c r="B3527" i="3"/>
  <c r="C3527" i="3"/>
  <c r="B3528" i="3"/>
  <c r="C3528" i="3"/>
  <c r="B3529" i="3"/>
  <c r="C3529" i="3"/>
  <c r="B3530" i="3"/>
  <c r="C3530" i="3"/>
  <c r="B3531" i="3"/>
  <c r="C3531" i="3"/>
  <c r="B3532" i="3"/>
  <c r="C3532" i="3"/>
  <c r="B3533" i="3"/>
  <c r="C3533" i="3"/>
  <c r="B3534" i="3"/>
  <c r="C3534" i="3"/>
  <c r="B3535" i="3"/>
  <c r="C3535" i="3"/>
  <c r="B3536" i="3"/>
  <c r="C3536" i="3"/>
  <c r="B3537" i="3"/>
  <c r="C3537" i="3"/>
  <c r="B3538" i="3"/>
  <c r="C3538" i="3"/>
  <c r="B3539" i="3"/>
  <c r="C3539" i="3"/>
  <c r="B3540" i="3"/>
  <c r="C3540" i="3"/>
  <c r="B3541" i="3"/>
  <c r="C3541" i="3"/>
  <c r="B3542" i="3"/>
  <c r="C3542" i="3"/>
  <c r="B3543" i="3"/>
  <c r="C3543" i="3"/>
  <c r="B3544" i="3"/>
  <c r="C3544" i="3"/>
  <c r="B3545" i="3"/>
  <c r="C3545" i="3"/>
  <c r="B3546" i="3"/>
  <c r="C3546" i="3"/>
  <c r="B3547" i="3"/>
  <c r="C3547" i="3"/>
  <c r="B3548" i="3"/>
  <c r="C3548" i="3"/>
  <c r="B3549" i="3"/>
  <c r="C3549" i="3"/>
  <c r="B3550" i="3"/>
  <c r="C3550" i="3"/>
  <c r="B3551" i="3"/>
  <c r="C3551" i="3"/>
  <c r="B3552" i="3"/>
  <c r="C3552" i="3"/>
  <c r="B3553" i="3"/>
  <c r="C3553" i="3"/>
  <c r="B3554" i="3"/>
  <c r="C3554" i="3"/>
  <c r="B3555" i="3"/>
  <c r="C3555" i="3"/>
  <c r="B3556" i="3"/>
  <c r="C3556" i="3"/>
  <c r="B3557" i="3"/>
  <c r="C3557" i="3"/>
  <c r="B3558" i="3"/>
  <c r="C3558" i="3"/>
  <c r="B3559" i="3"/>
  <c r="C3559" i="3"/>
  <c r="B3560" i="3"/>
  <c r="C3560" i="3"/>
  <c r="B3561" i="3"/>
  <c r="C3561" i="3"/>
  <c r="B3562" i="3"/>
  <c r="C3562" i="3"/>
  <c r="B3563" i="3"/>
  <c r="C3563" i="3"/>
  <c r="B3564" i="3"/>
  <c r="C3564" i="3"/>
  <c r="B3565" i="3"/>
  <c r="C3565" i="3"/>
  <c r="B3566" i="3"/>
  <c r="C3566" i="3"/>
  <c r="B3567" i="3"/>
  <c r="C3567" i="3"/>
  <c r="B3568" i="3"/>
  <c r="C3568" i="3"/>
  <c r="B3569" i="3"/>
  <c r="C3569" i="3"/>
  <c r="B3570" i="3"/>
  <c r="C3570" i="3"/>
  <c r="B3571" i="3"/>
  <c r="C3571" i="3"/>
  <c r="B3572" i="3"/>
  <c r="C3572" i="3"/>
  <c r="B3573" i="3"/>
  <c r="C3573" i="3"/>
  <c r="B3574" i="3"/>
  <c r="C3574" i="3"/>
  <c r="B3575" i="3"/>
  <c r="C3575" i="3"/>
  <c r="B3576" i="3"/>
  <c r="C3576" i="3"/>
  <c r="B3577" i="3"/>
  <c r="C3577" i="3"/>
  <c r="B3578" i="3"/>
  <c r="C3578" i="3"/>
  <c r="B3579" i="3"/>
  <c r="C3579" i="3"/>
  <c r="B3580" i="3"/>
  <c r="C3580" i="3"/>
  <c r="B3581" i="3"/>
  <c r="C3581" i="3"/>
  <c r="B3582" i="3"/>
  <c r="C3582" i="3"/>
  <c r="B3583" i="3"/>
  <c r="C3583" i="3"/>
  <c r="B3584" i="3"/>
  <c r="C3584" i="3"/>
  <c r="B3585" i="3"/>
  <c r="C3585" i="3"/>
  <c r="B3586" i="3"/>
  <c r="C3586" i="3"/>
  <c r="B3587" i="3"/>
  <c r="C3587" i="3"/>
  <c r="B3588" i="3"/>
  <c r="C3588" i="3"/>
  <c r="B3589" i="3"/>
  <c r="C3589" i="3"/>
  <c r="B3590" i="3"/>
  <c r="C3590" i="3"/>
  <c r="B3591" i="3"/>
  <c r="C3591" i="3"/>
  <c r="B3592" i="3"/>
  <c r="C3592" i="3"/>
  <c r="B3593" i="3"/>
  <c r="C3593" i="3"/>
  <c r="B3594" i="3"/>
  <c r="C3594" i="3"/>
  <c r="B3595" i="3"/>
  <c r="C3595" i="3"/>
  <c r="B3596" i="3"/>
  <c r="C3596" i="3"/>
  <c r="B3597" i="3"/>
  <c r="C3597" i="3"/>
  <c r="B3598" i="3"/>
  <c r="C3598" i="3"/>
  <c r="B3599" i="3"/>
  <c r="C3599" i="3"/>
  <c r="B3600" i="3"/>
  <c r="C3600" i="3"/>
  <c r="B3601" i="3"/>
  <c r="C3601" i="3"/>
  <c r="B3602" i="3"/>
  <c r="C3602" i="3"/>
  <c r="B3603" i="3"/>
  <c r="C3603" i="3"/>
  <c r="B3604" i="3"/>
  <c r="C3604" i="3"/>
  <c r="B3605" i="3"/>
  <c r="C3605" i="3"/>
  <c r="B3606" i="3"/>
  <c r="C3606" i="3"/>
  <c r="B3607" i="3"/>
  <c r="C3607" i="3"/>
  <c r="B3608" i="3"/>
  <c r="C3608" i="3"/>
  <c r="B3609" i="3"/>
  <c r="C3609" i="3"/>
  <c r="B3610" i="3"/>
  <c r="C3610" i="3"/>
  <c r="B3611" i="3"/>
  <c r="C3611" i="3"/>
  <c r="B3612" i="3"/>
  <c r="C3612" i="3"/>
  <c r="B3613" i="3"/>
  <c r="C3613" i="3"/>
  <c r="B3614" i="3"/>
  <c r="C3614" i="3"/>
  <c r="B3615" i="3"/>
  <c r="C3615" i="3"/>
  <c r="B3616" i="3"/>
  <c r="C3616" i="3"/>
  <c r="B3617" i="3"/>
  <c r="C3617" i="3"/>
  <c r="B3618" i="3"/>
  <c r="C3618" i="3"/>
  <c r="B3619" i="3"/>
  <c r="C3619" i="3"/>
  <c r="B3620" i="3"/>
  <c r="C3620" i="3"/>
  <c r="B3621" i="3"/>
  <c r="C3621" i="3"/>
  <c r="B3622" i="3"/>
  <c r="C3622" i="3"/>
  <c r="B3623" i="3"/>
  <c r="C3623" i="3"/>
  <c r="B3624" i="3"/>
  <c r="C3624" i="3"/>
  <c r="B3625" i="3"/>
  <c r="C3625" i="3"/>
  <c r="B3626" i="3"/>
  <c r="C3626" i="3"/>
  <c r="B3627" i="3"/>
  <c r="C3627" i="3"/>
  <c r="B3628" i="3"/>
  <c r="C3628" i="3"/>
  <c r="B3629" i="3"/>
  <c r="C3629" i="3"/>
  <c r="B3630" i="3"/>
  <c r="C3630" i="3"/>
  <c r="B3631" i="3"/>
  <c r="C3631" i="3"/>
  <c r="B3632" i="3"/>
  <c r="C3632" i="3"/>
  <c r="B3633" i="3"/>
  <c r="C3633" i="3"/>
  <c r="B3634" i="3"/>
  <c r="C3634" i="3"/>
  <c r="B3635" i="3"/>
  <c r="C3635" i="3"/>
  <c r="B3636" i="3"/>
  <c r="C3636" i="3"/>
  <c r="B3637" i="3"/>
  <c r="C3637" i="3"/>
  <c r="B3638" i="3"/>
  <c r="C3638" i="3"/>
  <c r="B3639" i="3"/>
  <c r="C3639" i="3"/>
  <c r="B3640" i="3"/>
  <c r="C3640" i="3"/>
  <c r="B3641" i="3"/>
  <c r="C3641" i="3"/>
  <c r="B3642" i="3"/>
  <c r="C3642" i="3"/>
  <c r="B3643" i="3"/>
  <c r="C3643" i="3"/>
  <c r="B3644" i="3"/>
  <c r="C3644" i="3"/>
  <c r="B3645" i="3"/>
  <c r="C3645" i="3"/>
  <c r="B3646" i="3"/>
  <c r="C3646" i="3"/>
  <c r="B3647" i="3"/>
  <c r="C3647" i="3"/>
  <c r="B3648" i="3"/>
  <c r="C3648" i="3"/>
  <c r="B3649" i="3"/>
  <c r="C3649" i="3"/>
  <c r="B3650" i="3"/>
  <c r="C3650" i="3"/>
  <c r="B3651" i="3"/>
  <c r="C3651" i="3"/>
  <c r="B3652" i="3"/>
  <c r="C3652" i="3"/>
  <c r="B3653" i="3"/>
  <c r="C3653" i="3"/>
  <c r="B3654" i="3"/>
  <c r="C3654" i="3"/>
  <c r="B3655" i="3"/>
  <c r="C3655" i="3"/>
  <c r="B3656" i="3"/>
  <c r="C3656" i="3"/>
  <c r="B3657" i="3"/>
  <c r="C3657" i="3"/>
  <c r="B3658" i="3"/>
  <c r="C3658" i="3"/>
  <c r="B3659" i="3"/>
  <c r="C3659" i="3"/>
  <c r="B3660" i="3"/>
  <c r="C3660" i="3"/>
  <c r="B3661" i="3"/>
  <c r="C3661" i="3"/>
  <c r="B3662" i="3"/>
  <c r="C3662" i="3"/>
  <c r="B3663" i="3"/>
  <c r="C3663" i="3"/>
  <c r="B3664" i="3"/>
  <c r="C3664" i="3"/>
  <c r="B3665" i="3"/>
  <c r="C3665" i="3"/>
  <c r="B3666" i="3"/>
  <c r="C3666" i="3"/>
  <c r="B3667" i="3"/>
  <c r="C3667" i="3"/>
  <c r="B3668" i="3"/>
  <c r="C3668" i="3"/>
  <c r="B3669" i="3"/>
  <c r="C3669" i="3"/>
  <c r="B3670" i="3"/>
  <c r="C3670" i="3"/>
  <c r="B3671" i="3"/>
  <c r="C3671" i="3"/>
  <c r="B3672" i="3"/>
  <c r="C3672" i="3"/>
  <c r="B3673" i="3"/>
  <c r="C3673" i="3"/>
  <c r="B3674" i="3"/>
  <c r="C3674" i="3"/>
  <c r="B3675" i="3"/>
  <c r="C3675" i="3"/>
  <c r="B3676" i="3"/>
  <c r="C3676" i="3"/>
  <c r="B3677" i="3"/>
  <c r="C3677" i="3"/>
  <c r="B3678" i="3"/>
  <c r="C3678" i="3"/>
  <c r="B3679" i="3"/>
  <c r="C3679" i="3"/>
  <c r="B3680" i="3"/>
  <c r="C3680" i="3"/>
  <c r="B3681" i="3"/>
  <c r="C3681" i="3"/>
  <c r="B3682" i="3"/>
  <c r="C3682" i="3"/>
  <c r="B3683" i="3"/>
  <c r="C3683" i="3"/>
  <c r="B3684" i="3"/>
  <c r="C3684" i="3"/>
  <c r="B3685" i="3"/>
  <c r="C3685" i="3"/>
  <c r="B3686" i="3"/>
  <c r="C3686" i="3"/>
  <c r="B3687" i="3"/>
  <c r="C3687" i="3"/>
  <c r="B3688" i="3"/>
  <c r="C3688" i="3"/>
  <c r="B3689" i="3"/>
  <c r="C3689" i="3"/>
  <c r="B3690" i="3"/>
  <c r="C3690" i="3"/>
  <c r="B3691" i="3"/>
  <c r="C3691" i="3"/>
  <c r="B3692" i="3"/>
  <c r="C3692" i="3"/>
  <c r="B3693" i="3"/>
  <c r="C3693" i="3"/>
  <c r="B3694" i="3"/>
  <c r="C3694" i="3"/>
  <c r="B3695" i="3"/>
  <c r="C3695" i="3"/>
  <c r="B3696" i="3"/>
  <c r="C3696" i="3"/>
  <c r="B3697" i="3"/>
  <c r="C3697" i="3"/>
  <c r="B3698" i="3"/>
  <c r="C3698" i="3"/>
  <c r="B3699" i="3"/>
  <c r="C3699" i="3"/>
  <c r="B3700" i="3"/>
  <c r="C3700" i="3"/>
  <c r="B3701" i="3"/>
  <c r="C3701" i="3"/>
  <c r="B3702" i="3"/>
  <c r="C3702" i="3"/>
  <c r="B3703" i="3"/>
  <c r="C3703" i="3"/>
  <c r="B3704" i="3"/>
  <c r="C3704" i="3"/>
  <c r="B3705" i="3"/>
  <c r="C3705" i="3"/>
  <c r="B3706" i="3"/>
  <c r="C3706" i="3"/>
  <c r="B3707" i="3"/>
  <c r="C3707" i="3"/>
  <c r="B3708" i="3"/>
  <c r="C3708" i="3"/>
  <c r="B3709" i="3"/>
  <c r="C3709" i="3"/>
  <c r="B3710" i="3"/>
  <c r="C3710" i="3"/>
  <c r="B3711" i="3"/>
  <c r="C3711" i="3"/>
  <c r="B3712" i="3"/>
  <c r="C3712" i="3"/>
  <c r="B3713" i="3"/>
  <c r="C3713" i="3"/>
  <c r="B3714" i="3"/>
  <c r="C3714" i="3"/>
  <c r="B3715" i="3"/>
  <c r="C3715" i="3"/>
  <c r="B3716" i="3"/>
  <c r="C3716" i="3"/>
  <c r="B3717" i="3"/>
  <c r="C3717" i="3"/>
  <c r="B3718" i="3"/>
  <c r="C3718" i="3"/>
  <c r="B3719" i="3"/>
  <c r="C3719" i="3"/>
  <c r="B3720" i="3"/>
  <c r="C3720" i="3"/>
  <c r="B3721" i="3"/>
  <c r="C3721" i="3"/>
  <c r="B3722" i="3"/>
  <c r="C3722" i="3"/>
  <c r="B3723" i="3"/>
  <c r="C3723" i="3"/>
  <c r="B3724" i="3"/>
  <c r="C3724" i="3"/>
  <c r="B3725" i="3"/>
  <c r="C3725" i="3"/>
  <c r="B3726" i="3"/>
  <c r="C3726" i="3"/>
  <c r="B3727" i="3"/>
  <c r="C3727" i="3"/>
  <c r="B3728" i="3"/>
  <c r="C3728" i="3"/>
  <c r="B3729" i="3"/>
  <c r="C3729" i="3"/>
  <c r="B3730" i="3"/>
  <c r="C3730" i="3"/>
  <c r="B3731" i="3"/>
  <c r="C3731" i="3"/>
  <c r="B3732" i="3"/>
  <c r="C3732" i="3"/>
  <c r="B3733" i="3"/>
  <c r="C3733" i="3"/>
  <c r="B3734" i="3"/>
  <c r="C3734" i="3"/>
  <c r="B3735" i="3"/>
  <c r="C3735" i="3"/>
  <c r="B3736" i="3"/>
  <c r="C3736" i="3"/>
  <c r="B3737" i="3"/>
  <c r="C3737" i="3"/>
  <c r="B3738" i="3"/>
  <c r="C3738" i="3"/>
  <c r="B3739" i="3"/>
  <c r="C3739" i="3"/>
  <c r="B3740" i="3"/>
  <c r="C3740" i="3"/>
  <c r="B3741" i="3"/>
  <c r="C3741" i="3"/>
  <c r="B3742" i="3"/>
  <c r="C3742" i="3"/>
  <c r="B3743" i="3"/>
  <c r="C3743" i="3"/>
  <c r="B3744" i="3"/>
  <c r="C3744" i="3"/>
  <c r="B3745" i="3"/>
  <c r="C3745" i="3"/>
  <c r="B3746" i="3"/>
  <c r="C3746" i="3"/>
  <c r="B3747" i="3"/>
  <c r="C3747" i="3"/>
  <c r="B3748" i="3"/>
  <c r="C3748" i="3"/>
  <c r="B3749" i="3"/>
  <c r="C3749" i="3"/>
  <c r="B3750" i="3"/>
  <c r="C3750" i="3"/>
  <c r="B3751" i="3"/>
  <c r="C3751" i="3"/>
  <c r="B3752" i="3"/>
  <c r="C3752" i="3"/>
  <c r="B3753" i="3"/>
  <c r="C3753" i="3"/>
  <c r="B3754" i="3"/>
  <c r="C3754" i="3"/>
  <c r="B3755" i="3"/>
  <c r="C3755" i="3"/>
  <c r="B3756" i="3"/>
  <c r="C3756" i="3"/>
  <c r="B3757" i="3"/>
  <c r="C3757" i="3"/>
  <c r="B3758" i="3"/>
  <c r="C3758" i="3"/>
  <c r="B3759" i="3"/>
  <c r="C3759" i="3"/>
  <c r="B3760" i="3"/>
  <c r="C3760" i="3"/>
  <c r="B3761" i="3"/>
  <c r="C3761" i="3"/>
  <c r="B3762" i="3"/>
  <c r="C3762" i="3"/>
  <c r="B3763" i="3"/>
  <c r="C3763" i="3"/>
  <c r="B3764" i="3"/>
  <c r="C3764" i="3"/>
  <c r="B3765" i="3"/>
  <c r="C3765" i="3"/>
  <c r="B3766" i="3"/>
  <c r="C3766" i="3"/>
  <c r="B3767" i="3"/>
  <c r="C3767" i="3"/>
  <c r="B3768" i="3"/>
  <c r="C3768" i="3"/>
  <c r="B3769" i="3"/>
  <c r="C3769" i="3"/>
  <c r="B3770" i="3"/>
  <c r="C3770" i="3"/>
  <c r="B3771" i="3"/>
  <c r="C3771" i="3"/>
  <c r="B3772" i="3"/>
  <c r="C3772" i="3"/>
  <c r="B3773" i="3"/>
  <c r="C3773" i="3"/>
  <c r="B3774" i="3"/>
  <c r="C3774" i="3"/>
  <c r="B3775" i="3"/>
  <c r="C3775" i="3"/>
  <c r="B3776" i="3"/>
  <c r="C3776" i="3"/>
  <c r="B3777" i="3"/>
  <c r="C3777" i="3"/>
  <c r="B3778" i="3"/>
  <c r="C3778" i="3"/>
  <c r="B3779" i="3"/>
  <c r="C3779" i="3"/>
  <c r="B3780" i="3"/>
  <c r="C3780" i="3"/>
  <c r="B3781" i="3"/>
  <c r="C3781" i="3"/>
  <c r="B3782" i="3"/>
  <c r="C3782" i="3"/>
  <c r="B3783" i="3"/>
  <c r="C3783" i="3"/>
  <c r="B3784" i="3"/>
  <c r="C3784" i="3"/>
  <c r="B3785" i="3"/>
  <c r="C3785" i="3"/>
  <c r="B3786" i="3"/>
  <c r="C3786" i="3"/>
  <c r="B3787" i="3"/>
  <c r="C3787" i="3"/>
  <c r="B3788" i="3"/>
  <c r="C3788" i="3"/>
  <c r="B3789" i="3"/>
  <c r="C3789" i="3"/>
  <c r="B3790" i="3"/>
  <c r="C3790" i="3"/>
  <c r="B3791" i="3"/>
  <c r="C3791" i="3"/>
  <c r="B3792" i="3"/>
  <c r="C3792" i="3"/>
  <c r="B3793" i="3"/>
  <c r="C3793" i="3"/>
  <c r="B3794" i="3"/>
  <c r="C3794" i="3"/>
  <c r="B3795" i="3"/>
  <c r="C3795" i="3"/>
  <c r="B3796" i="3"/>
  <c r="C3796" i="3"/>
  <c r="B3797" i="3"/>
  <c r="C3797" i="3"/>
  <c r="B3798" i="3"/>
  <c r="C3798" i="3"/>
  <c r="B3799" i="3"/>
  <c r="C3799" i="3"/>
  <c r="B3800" i="3"/>
  <c r="C3800" i="3"/>
  <c r="B3801" i="3"/>
  <c r="C3801" i="3"/>
  <c r="B3802" i="3"/>
  <c r="C3802" i="3"/>
  <c r="B3803" i="3"/>
  <c r="C3803" i="3"/>
  <c r="B3804" i="3"/>
  <c r="C3804" i="3"/>
  <c r="B3805" i="3"/>
  <c r="C3805" i="3"/>
  <c r="B3806" i="3"/>
  <c r="C3806" i="3"/>
  <c r="B3807" i="3"/>
  <c r="C3807" i="3"/>
  <c r="B3808" i="3"/>
  <c r="C3808" i="3"/>
  <c r="B3809" i="3"/>
  <c r="C3809" i="3"/>
  <c r="B3810" i="3"/>
  <c r="C3810" i="3"/>
  <c r="B3811" i="3"/>
  <c r="C3811" i="3"/>
  <c r="B3812" i="3"/>
  <c r="C3812" i="3"/>
  <c r="B3813" i="3"/>
  <c r="C3813" i="3"/>
  <c r="B3814" i="3"/>
  <c r="C3814" i="3"/>
  <c r="B3815" i="3"/>
  <c r="C3815" i="3"/>
  <c r="B3816" i="3"/>
  <c r="C3816" i="3"/>
  <c r="B3817" i="3"/>
  <c r="C3817" i="3"/>
  <c r="B3818" i="3"/>
  <c r="C3818" i="3"/>
  <c r="B3819" i="3"/>
  <c r="C3819" i="3"/>
  <c r="B3820" i="3"/>
  <c r="C3820" i="3"/>
  <c r="B3821" i="3"/>
  <c r="C3821" i="3"/>
  <c r="B3822" i="3"/>
  <c r="C3822" i="3"/>
  <c r="B3823" i="3"/>
  <c r="C3823" i="3"/>
  <c r="B3824" i="3"/>
  <c r="C3824" i="3"/>
  <c r="B3825" i="3"/>
  <c r="C3825" i="3"/>
  <c r="B3826" i="3"/>
  <c r="C3826" i="3"/>
  <c r="B3827" i="3"/>
  <c r="C3827" i="3"/>
  <c r="B3828" i="3"/>
  <c r="C3828" i="3"/>
  <c r="B3829" i="3"/>
  <c r="C3829" i="3"/>
  <c r="B3830" i="3"/>
  <c r="C3830" i="3"/>
  <c r="B3831" i="3"/>
  <c r="C3831" i="3"/>
  <c r="B3832" i="3"/>
  <c r="C3832" i="3"/>
  <c r="B3833" i="3"/>
  <c r="C3833" i="3"/>
  <c r="B3834" i="3"/>
  <c r="C3834" i="3"/>
  <c r="B3835" i="3"/>
  <c r="C3835" i="3"/>
  <c r="B3836" i="3"/>
  <c r="C3836" i="3"/>
  <c r="B3837" i="3"/>
  <c r="C3837" i="3"/>
  <c r="B3838" i="3"/>
  <c r="C3838" i="3"/>
  <c r="B3839" i="3"/>
  <c r="C3839" i="3"/>
  <c r="B3840" i="3"/>
  <c r="C3840" i="3"/>
  <c r="B3841" i="3"/>
  <c r="C3841" i="3"/>
  <c r="B3842" i="3"/>
  <c r="C3842" i="3"/>
  <c r="B3843" i="3"/>
  <c r="C3843" i="3"/>
  <c r="B3844" i="3"/>
  <c r="C3844" i="3"/>
  <c r="B3845" i="3"/>
  <c r="C3845" i="3"/>
  <c r="B3846" i="3"/>
  <c r="C3846" i="3"/>
  <c r="B3847" i="3"/>
  <c r="C3847" i="3"/>
  <c r="B3848" i="3"/>
  <c r="C3848" i="3"/>
  <c r="B3849" i="3"/>
  <c r="C3849" i="3"/>
  <c r="B3850" i="3"/>
  <c r="C3850" i="3"/>
  <c r="B3851" i="3"/>
  <c r="C3851" i="3"/>
  <c r="B3852" i="3"/>
  <c r="C3852" i="3"/>
  <c r="B3853" i="3"/>
  <c r="C3853" i="3"/>
  <c r="B3854" i="3"/>
  <c r="C3854" i="3"/>
  <c r="B3855" i="3"/>
  <c r="C3855" i="3"/>
  <c r="B3856" i="3"/>
  <c r="C3856" i="3"/>
  <c r="B3857" i="3"/>
  <c r="C3857" i="3"/>
  <c r="B3858" i="3"/>
  <c r="C3858" i="3"/>
  <c r="B3859" i="3"/>
  <c r="C3859" i="3"/>
  <c r="B3860" i="3"/>
  <c r="C3860" i="3"/>
  <c r="B3861" i="3"/>
  <c r="C3861" i="3"/>
  <c r="B3862" i="3"/>
  <c r="C3862" i="3"/>
  <c r="B3863" i="3"/>
  <c r="C3863" i="3"/>
  <c r="B3864" i="3"/>
  <c r="C3864" i="3"/>
  <c r="B3865" i="3"/>
  <c r="C3865" i="3"/>
  <c r="B3866" i="3"/>
  <c r="C3866" i="3"/>
  <c r="B3867" i="3"/>
  <c r="C3867" i="3"/>
  <c r="B3868" i="3"/>
  <c r="C3868" i="3"/>
  <c r="B3869" i="3"/>
  <c r="C3869" i="3"/>
  <c r="B3870" i="3"/>
  <c r="C3870" i="3"/>
  <c r="B3871" i="3"/>
  <c r="C3871" i="3"/>
  <c r="B3872" i="3"/>
  <c r="C3872" i="3"/>
  <c r="B3873" i="3"/>
  <c r="C3873" i="3"/>
  <c r="B3874" i="3"/>
  <c r="C3874" i="3"/>
  <c r="B3875" i="3"/>
  <c r="C3875" i="3"/>
  <c r="B3876" i="3"/>
  <c r="C3876" i="3"/>
  <c r="B3877" i="3"/>
  <c r="C3877" i="3"/>
  <c r="B3878" i="3"/>
  <c r="C3878" i="3"/>
  <c r="B3879" i="3"/>
  <c r="C3879" i="3"/>
  <c r="B3880" i="3"/>
  <c r="C3880" i="3"/>
  <c r="B3881" i="3"/>
  <c r="C3881" i="3"/>
  <c r="B3882" i="3"/>
  <c r="C3882" i="3"/>
  <c r="B3883" i="3"/>
  <c r="C3883" i="3"/>
  <c r="B3884" i="3"/>
  <c r="C3884" i="3"/>
  <c r="B3885" i="3"/>
  <c r="C3885" i="3"/>
  <c r="B3886" i="3"/>
  <c r="C3886" i="3"/>
  <c r="B3887" i="3"/>
  <c r="C3887" i="3"/>
  <c r="B3888" i="3"/>
  <c r="C3888" i="3"/>
  <c r="B3889" i="3"/>
  <c r="C3889" i="3"/>
  <c r="B3890" i="3"/>
  <c r="C3890" i="3"/>
  <c r="B3891" i="3"/>
  <c r="C3891" i="3"/>
  <c r="B3892" i="3"/>
  <c r="C3892" i="3"/>
  <c r="B3893" i="3"/>
  <c r="C3893" i="3"/>
  <c r="B3894" i="3"/>
  <c r="C3894" i="3"/>
  <c r="B3895" i="3"/>
  <c r="C3895" i="3"/>
  <c r="B3896" i="3"/>
  <c r="C3896" i="3"/>
  <c r="B3897" i="3"/>
  <c r="C3897" i="3"/>
  <c r="B3898" i="3"/>
  <c r="C3898" i="3"/>
  <c r="B3899" i="3"/>
  <c r="C3899" i="3"/>
  <c r="B3900" i="3"/>
  <c r="C3900" i="3"/>
  <c r="B3901" i="3"/>
  <c r="C3901" i="3"/>
  <c r="B3902" i="3"/>
  <c r="C3902" i="3"/>
  <c r="B3903" i="3"/>
  <c r="C3903" i="3"/>
  <c r="B3904" i="3"/>
  <c r="C3904" i="3"/>
  <c r="B3905" i="3"/>
  <c r="C3905" i="3"/>
  <c r="B3906" i="3"/>
  <c r="C3906" i="3"/>
  <c r="B3907" i="3"/>
  <c r="C3907" i="3"/>
  <c r="B3908" i="3"/>
  <c r="C3908" i="3"/>
  <c r="B3909" i="3"/>
  <c r="C3909" i="3"/>
  <c r="B3910" i="3"/>
  <c r="C3910" i="3"/>
  <c r="B3911" i="3"/>
  <c r="C3911" i="3"/>
  <c r="B3912" i="3"/>
  <c r="C3912" i="3"/>
  <c r="B3913" i="3"/>
  <c r="C3913" i="3"/>
  <c r="B3914" i="3"/>
  <c r="C3914" i="3"/>
  <c r="B3915" i="3"/>
  <c r="C3915" i="3"/>
  <c r="B3916" i="3"/>
  <c r="C3916" i="3"/>
  <c r="B3917" i="3"/>
  <c r="C3917" i="3"/>
  <c r="B3918" i="3"/>
  <c r="C3918" i="3"/>
  <c r="B3919" i="3"/>
  <c r="C3919" i="3"/>
  <c r="B3920" i="3"/>
  <c r="C3920" i="3"/>
  <c r="B3921" i="3"/>
  <c r="C3921" i="3"/>
  <c r="B3922" i="3"/>
  <c r="C3922" i="3"/>
  <c r="B3923" i="3"/>
  <c r="C3923" i="3"/>
  <c r="B3924" i="3"/>
  <c r="C3924" i="3"/>
  <c r="B3925" i="3"/>
  <c r="C3925" i="3"/>
  <c r="B3926" i="3"/>
  <c r="C3926" i="3"/>
  <c r="B3927" i="3"/>
  <c r="C3927" i="3"/>
  <c r="B3928" i="3"/>
  <c r="C3928" i="3"/>
  <c r="B3929" i="3"/>
  <c r="C3929" i="3"/>
  <c r="B3930" i="3"/>
  <c r="C3930" i="3"/>
  <c r="B3931" i="3"/>
  <c r="C3931" i="3"/>
  <c r="B3932" i="3"/>
  <c r="C3932" i="3"/>
  <c r="B3933" i="3"/>
  <c r="C3933" i="3"/>
  <c r="B3934" i="3"/>
  <c r="C3934" i="3"/>
  <c r="B3935" i="3"/>
  <c r="C3935" i="3"/>
  <c r="B3936" i="3"/>
  <c r="C3936" i="3"/>
  <c r="B3937" i="3"/>
  <c r="C3937" i="3"/>
  <c r="B3938" i="3"/>
  <c r="C3938" i="3"/>
  <c r="B3939" i="3"/>
  <c r="C3939" i="3"/>
  <c r="B3940" i="3"/>
  <c r="C3940" i="3"/>
  <c r="B3941" i="3"/>
  <c r="C3941" i="3"/>
  <c r="B3942" i="3"/>
  <c r="C3942" i="3"/>
  <c r="B3943" i="3"/>
  <c r="C3943" i="3"/>
  <c r="B3944" i="3"/>
  <c r="C3944" i="3"/>
  <c r="B3945" i="3"/>
  <c r="C3945" i="3"/>
  <c r="B3946" i="3"/>
  <c r="C3946" i="3"/>
  <c r="B3947" i="3"/>
  <c r="C3947" i="3"/>
  <c r="B3948" i="3"/>
  <c r="C3948" i="3"/>
  <c r="B3949" i="3"/>
  <c r="C3949" i="3"/>
  <c r="B3950" i="3"/>
  <c r="C3950" i="3"/>
  <c r="B3951" i="3"/>
  <c r="C3951" i="3"/>
  <c r="B3952" i="3"/>
  <c r="C3952" i="3"/>
  <c r="B3953" i="3"/>
  <c r="C3953" i="3"/>
  <c r="B3954" i="3"/>
  <c r="C3954" i="3"/>
  <c r="B3955" i="3"/>
  <c r="C3955" i="3"/>
  <c r="B3956" i="3"/>
  <c r="C3956" i="3"/>
  <c r="B3957" i="3"/>
  <c r="C3957" i="3"/>
  <c r="B3958" i="3"/>
  <c r="C3958" i="3"/>
  <c r="B3959" i="3"/>
  <c r="C3959" i="3"/>
  <c r="B3960" i="3"/>
  <c r="C3960" i="3"/>
  <c r="B3961" i="3"/>
  <c r="C3961" i="3"/>
  <c r="B3962" i="3"/>
  <c r="C3962" i="3"/>
  <c r="B3963" i="3"/>
  <c r="C3963" i="3"/>
  <c r="B3964" i="3"/>
  <c r="C3964" i="3"/>
  <c r="B3965" i="3"/>
  <c r="C3965" i="3"/>
  <c r="B3966" i="3"/>
  <c r="C3966" i="3"/>
  <c r="B3967" i="3"/>
  <c r="C3967" i="3"/>
  <c r="B3968" i="3"/>
  <c r="C3968" i="3"/>
  <c r="B3969" i="3"/>
  <c r="C3969" i="3"/>
  <c r="B3970" i="3"/>
  <c r="C3970" i="3"/>
  <c r="B3971" i="3"/>
  <c r="C3971" i="3"/>
  <c r="B3972" i="3"/>
  <c r="C3972" i="3"/>
  <c r="B3973" i="3"/>
  <c r="C3973" i="3"/>
  <c r="B3974" i="3"/>
  <c r="C3974" i="3"/>
  <c r="B3975" i="3"/>
  <c r="C3975" i="3"/>
  <c r="B3976" i="3"/>
  <c r="C3976" i="3"/>
  <c r="B3977" i="3"/>
  <c r="C3977" i="3"/>
  <c r="B3978" i="3"/>
  <c r="C3978" i="3"/>
  <c r="B3979" i="3"/>
  <c r="C3979" i="3"/>
  <c r="B3980" i="3"/>
  <c r="C3980" i="3"/>
  <c r="B3981" i="3"/>
  <c r="C3981" i="3"/>
  <c r="B3982" i="3"/>
  <c r="C3982" i="3"/>
  <c r="B3983" i="3"/>
  <c r="C3983" i="3"/>
  <c r="B3984" i="3"/>
  <c r="C3984" i="3"/>
  <c r="B3985" i="3"/>
  <c r="C3985" i="3"/>
  <c r="B3986" i="3"/>
  <c r="C3986" i="3"/>
  <c r="B3987" i="3"/>
  <c r="C3987" i="3"/>
  <c r="B3988" i="3"/>
  <c r="C3988" i="3"/>
  <c r="B3989" i="3"/>
  <c r="C3989" i="3"/>
  <c r="B3990" i="3"/>
  <c r="C3990" i="3"/>
  <c r="B3991" i="3"/>
  <c r="C3991" i="3"/>
  <c r="B3992" i="3"/>
  <c r="C3992" i="3"/>
  <c r="B3993" i="3"/>
  <c r="C3993" i="3"/>
  <c r="B3994" i="3"/>
  <c r="C3994" i="3"/>
  <c r="B3995" i="3"/>
  <c r="C3995" i="3"/>
  <c r="B3996" i="3"/>
  <c r="C3996" i="3"/>
  <c r="B3997" i="3"/>
  <c r="C3997" i="3"/>
  <c r="B3998" i="3"/>
  <c r="C3998" i="3"/>
  <c r="B3999" i="3"/>
  <c r="C3999" i="3"/>
  <c r="B4000" i="3"/>
  <c r="C4000" i="3"/>
  <c r="B4001" i="3"/>
  <c r="C4001" i="3"/>
  <c r="B4002" i="3"/>
  <c r="C4002" i="3"/>
  <c r="B4003" i="3"/>
  <c r="C4003" i="3"/>
  <c r="B4004" i="3"/>
  <c r="C4004" i="3"/>
  <c r="B4005" i="3"/>
  <c r="C4005" i="3"/>
  <c r="B4006" i="3"/>
  <c r="C4006" i="3"/>
  <c r="B4007" i="3"/>
  <c r="C4007" i="3"/>
  <c r="B4008" i="3"/>
  <c r="C4008" i="3"/>
  <c r="B4009" i="3"/>
  <c r="C4009" i="3"/>
  <c r="B4010" i="3"/>
  <c r="C4010" i="3"/>
  <c r="B4011" i="3"/>
  <c r="C4011" i="3"/>
  <c r="B4012" i="3"/>
  <c r="C4012" i="3"/>
  <c r="B4013" i="3"/>
  <c r="C4013" i="3"/>
  <c r="B4014" i="3"/>
  <c r="C4014" i="3"/>
  <c r="B4015" i="3"/>
  <c r="C4015" i="3"/>
  <c r="B4016" i="3"/>
  <c r="C4016" i="3"/>
  <c r="B4017" i="3"/>
  <c r="C4017" i="3"/>
  <c r="B4018" i="3"/>
  <c r="C4018" i="3"/>
  <c r="B4019" i="3"/>
  <c r="C4019" i="3"/>
  <c r="B4020" i="3"/>
  <c r="C4020" i="3"/>
  <c r="B4021" i="3"/>
  <c r="C4021" i="3"/>
  <c r="B4022" i="3"/>
  <c r="C4022" i="3"/>
  <c r="B4023" i="3"/>
  <c r="C4023" i="3"/>
  <c r="B4024" i="3"/>
  <c r="C4024" i="3"/>
  <c r="B4025" i="3"/>
  <c r="C4025" i="3"/>
  <c r="B4026" i="3"/>
  <c r="C4026" i="3"/>
  <c r="B4027" i="3"/>
  <c r="C4027" i="3"/>
  <c r="B4028" i="3"/>
  <c r="C4028" i="3"/>
  <c r="B4029" i="3"/>
  <c r="C4029" i="3"/>
  <c r="B4030" i="3"/>
  <c r="C4030" i="3"/>
  <c r="B4031" i="3"/>
  <c r="C4031" i="3"/>
  <c r="B4032" i="3"/>
  <c r="C4032" i="3"/>
  <c r="B4033" i="3"/>
  <c r="C4033" i="3"/>
  <c r="B4034" i="3"/>
  <c r="C4034" i="3"/>
  <c r="B4035" i="3"/>
  <c r="C4035" i="3"/>
  <c r="B4036" i="3"/>
  <c r="C4036" i="3"/>
  <c r="B4037" i="3"/>
  <c r="C4037" i="3"/>
  <c r="B4038" i="3"/>
  <c r="C4038" i="3"/>
  <c r="B4039" i="3"/>
  <c r="C4039" i="3"/>
  <c r="B4040" i="3"/>
  <c r="C4040" i="3"/>
  <c r="B4041" i="3"/>
  <c r="C4041" i="3"/>
  <c r="B4042" i="3"/>
  <c r="C4042" i="3"/>
  <c r="B4043" i="3"/>
  <c r="C4043" i="3"/>
  <c r="B4044" i="3"/>
  <c r="C4044" i="3"/>
  <c r="B4045" i="3"/>
  <c r="C4045" i="3"/>
  <c r="B4046" i="3"/>
  <c r="C4046" i="3"/>
  <c r="B4047" i="3"/>
  <c r="C4047" i="3"/>
  <c r="B4048" i="3"/>
  <c r="C4048" i="3"/>
  <c r="B4049" i="3"/>
  <c r="C4049" i="3"/>
  <c r="B4050" i="3"/>
  <c r="C4050" i="3"/>
  <c r="B4051" i="3"/>
  <c r="C4051" i="3"/>
  <c r="B4052" i="3"/>
  <c r="C4052" i="3"/>
  <c r="B4053" i="3"/>
  <c r="C4053" i="3"/>
  <c r="B4054" i="3"/>
  <c r="C4054" i="3"/>
  <c r="B4055" i="3"/>
  <c r="C4055" i="3"/>
  <c r="B4056" i="3"/>
  <c r="C4056" i="3"/>
  <c r="B4057" i="3"/>
  <c r="C4057" i="3"/>
  <c r="B4058" i="3"/>
  <c r="C4058" i="3"/>
  <c r="B4059" i="3"/>
  <c r="C4059" i="3"/>
  <c r="B4060" i="3"/>
  <c r="C4060" i="3"/>
  <c r="B4061" i="3"/>
  <c r="C4061" i="3"/>
  <c r="B4062" i="3"/>
  <c r="C4062" i="3"/>
  <c r="B4063" i="3"/>
  <c r="C4063" i="3"/>
  <c r="B4064" i="3"/>
  <c r="C4064" i="3"/>
  <c r="B4065" i="3"/>
  <c r="C4065" i="3"/>
  <c r="B4066" i="3"/>
  <c r="C4066" i="3"/>
  <c r="B4067" i="3"/>
  <c r="C4067" i="3"/>
  <c r="B4068" i="3"/>
  <c r="C4068" i="3"/>
  <c r="B4069" i="3"/>
  <c r="C4069" i="3"/>
  <c r="B4070" i="3"/>
  <c r="C4070" i="3"/>
  <c r="B4071" i="3"/>
  <c r="C4071" i="3"/>
  <c r="B4072" i="3"/>
  <c r="C4072" i="3"/>
  <c r="B4073" i="3"/>
  <c r="C4073" i="3"/>
  <c r="B4074" i="3"/>
  <c r="C4074" i="3"/>
  <c r="B4075" i="3"/>
  <c r="C4075" i="3"/>
  <c r="B4076" i="3"/>
  <c r="C4076" i="3"/>
  <c r="B4077" i="3"/>
  <c r="C4077" i="3"/>
  <c r="B4078" i="3"/>
  <c r="C4078" i="3"/>
  <c r="B4079" i="3"/>
  <c r="C4079" i="3"/>
  <c r="B4080" i="3"/>
  <c r="C4080" i="3"/>
  <c r="B4081" i="3"/>
  <c r="C4081" i="3"/>
  <c r="B4082" i="3"/>
  <c r="C4082" i="3"/>
  <c r="B4083" i="3"/>
  <c r="C4083" i="3"/>
  <c r="B4084" i="3"/>
  <c r="C4084" i="3"/>
  <c r="B4085" i="3"/>
  <c r="C4085" i="3"/>
  <c r="B4086" i="3"/>
  <c r="C4086" i="3"/>
  <c r="B4087" i="3"/>
  <c r="C4087" i="3"/>
  <c r="B4088" i="3"/>
  <c r="C4088" i="3"/>
  <c r="B4089" i="3"/>
  <c r="C4089" i="3"/>
  <c r="B4090" i="3"/>
  <c r="C4090" i="3"/>
  <c r="B4091" i="3"/>
  <c r="C4091" i="3"/>
  <c r="B4092" i="3"/>
  <c r="C4092" i="3"/>
  <c r="B4093" i="3"/>
  <c r="C4093" i="3"/>
  <c r="B4094" i="3"/>
  <c r="C4094" i="3"/>
  <c r="B4095" i="3"/>
  <c r="C4095" i="3"/>
  <c r="B4096" i="3"/>
  <c r="C4096" i="3"/>
  <c r="B4097" i="3"/>
  <c r="C4097" i="3"/>
  <c r="B4098" i="3"/>
  <c r="C4098" i="3"/>
  <c r="B4099" i="3"/>
  <c r="C4099" i="3"/>
  <c r="B4100" i="3"/>
  <c r="C4100" i="3"/>
  <c r="B4101" i="3"/>
  <c r="C4101" i="3"/>
  <c r="B4102" i="3"/>
  <c r="C4102" i="3"/>
  <c r="B4103" i="3"/>
  <c r="C4103" i="3"/>
  <c r="B4104" i="3"/>
  <c r="C4104" i="3"/>
  <c r="B4105" i="3"/>
  <c r="C4105" i="3"/>
  <c r="B4106" i="3"/>
  <c r="C4106" i="3"/>
  <c r="B4107" i="3"/>
  <c r="C4107" i="3"/>
  <c r="B4108" i="3"/>
  <c r="C4108" i="3"/>
  <c r="B4109" i="3"/>
  <c r="C4109" i="3"/>
  <c r="B4110" i="3"/>
  <c r="C4110" i="3"/>
  <c r="B4111" i="3"/>
  <c r="C4111" i="3"/>
  <c r="B4112" i="3"/>
  <c r="C4112" i="3"/>
  <c r="B4113" i="3"/>
  <c r="C4113" i="3"/>
  <c r="B4114" i="3"/>
  <c r="C4114" i="3"/>
  <c r="B4115" i="3"/>
  <c r="C4115" i="3"/>
  <c r="B4116" i="3"/>
  <c r="C4116" i="3"/>
  <c r="B4117" i="3"/>
  <c r="C4117" i="3"/>
  <c r="B4118" i="3"/>
  <c r="C4118" i="3"/>
  <c r="B4119" i="3"/>
  <c r="C4119" i="3"/>
  <c r="B4120" i="3"/>
  <c r="C4120" i="3"/>
  <c r="B4121" i="3"/>
  <c r="C4121" i="3"/>
  <c r="B4122" i="3"/>
  <c r="C4122" i="3"/>
  <c r="B4123" i="3"/>
  <c r="C4123" i="3"/>
  <c r="B4124" i="3"/>
  <c r="C4124" i="3"/>
  <c r="B4125" i="3"/>
  <c r="C4125" i="3"/>
  <c r="B4126" i="3"/>
  <c r="C4126" i="3"/>
  <c r="B4127" i="3"/>
  <c r="C4127" i="3"/>
  <c r="B4128" i="3"/>
  <c r="C4128" i="3"/>
  <c r="B4129" i="3"/>
  <c r="C4129" i="3"/>
  <c r="B4130" i="3"/>
  <c r="C4130" i="3"/>
  <c r="B4131" i="3"/>
  <c r="C4131" i="3"/>
  <c r="B4132" i="3"/>
  <c r="C4132" i="3"/>
  <c r="B4133" i="3"/>
  <c r="C4133" i="3"/>
  <c r="B4134" i="3"/>
  <c r="C4134" i="3"/>
  <c r="B4135" i="3"/>
  <c r="C4135" i="3"/>
  <c r="B4136" i="3"/>
  <c r="C4136" i="3"/>
  <c r="B4137" i="3"/>
  <c r="C4137" i="3"/>
  <c r="B4138" i="3"/>
  <c r="C4138" i="3"/>
  <c r="B4139" i="3"/>
  <c r="C4139" i="3"/>
  <c r="B4140" i="3"/>
  <c r="C4140" i="3"/>
  <c r="B4141" i="3"/>
  <c r="C4141" i="3"/>
  <c r="B4142" i="3"/>
  <c r="C4142" i="3"/>
  <c r="B4143" i="3"/>
  <c r="C4143" i="3"/>
  <c r="B4144" i="3"/>
  <c r="C4144" i="3"/>
  <c r="B4145" i="3"/>
  <c r="C4145" i="3"/>
  <c r="B4146" i="3"/>
  <c r="C4146" i="3"/>
  <c r="B4147" i="3"/>
  <c r="C4147" i="3"/>
  <c r="B4148" i="3"/>
  <c r="C4148" i="3"/>
  <c r="B4149" i="3"/>
  <c r="C4149" i="3"/>
  <c r="B4150" i="3"/>
  <c r="C4150" i="3"/>
  <c r="B4151" i="3"/>
  <c r="C4151" i="3"/>
  <c r="B4152" i="3"/>
  <c r="C4152" i="3"/>
  <c r="B4153" i="3"/>
  <c r="C4153" i="3"/>
  <c r="B4154" i="3"/>
  <c r="C4154" i="3"/>
  <c r="B4155" i="3"/>
  <c r="C4155" i="3"/>
  <c r="B4156" i="3"/>
  <c r="C4156" i="3"/>
  <c r="B4157" i="3"/>
  <c r="C4157" i="3"/>
  <c r="B4158" i="3"/>
  <c r="C4158" i="3"/>
  <c r="B4159" i="3"/>
  <c r="C4159" i="3"/>
  <c r="B4160" i="3"/>
  <c r="C4160" i="3"/>
  <c r="B4161" i="3"/>
  <c r="C4161" i="3"/>
  <c r="B4162" i="3"/>
  <c r="C4162" i="3"/>
  <c r="B4163" i="3"/>
  <c r="C4163" i="3"/>
  <c r="B4164" i="3"/>
  <c r="C4164" i="3"/>
  <c r="B4165" i="3"/>
  <c r="C4165" i="3"/>
  <c r="B4166" i="3"/>
  <c r="C4166" i="3"/>
  <c r="B4167" i="3"/>
  <c r="C4167" i="3"/>
  <c r="B4168" i="3"/>
  <c r="C4168" i="3"/>
  <c r="B4169" i="3"/>
  <c r="C4169" i="3"/>
  <c r="B4170" i="3"/>
  <c r="C4170" i="3"/>
  <c r="B4171" i="3"/>
  <c r="C4171" i="3"/>
  <c r="B4172" i="3"/>
  <c r="C4172" i="3"/>
  <c r="B4173" i="3"/>
  <c r="C4173" i="3"/>
  <c r="B4174" i="3"/>
  <c r="C4174" i="3"/>
  <c r="B4175" i="3"/>
  <c r="C4175" i="3"/>
  <c r="B4176" i="3"/>
  <c r="C4176" i="3"/>
  <c r="B4177" i="3"/>
  <c r="C4177" i="3"/>
  <c r="B4178" i="3"/>
  <c r="C4178" i="3"/>
  <c r="B4179" i="3"/>
  <c r="C4179" i="3"/>
  <c r="B4180" i="3"/>
  <c r="C4180" i="3"/>
  <c r="B4181" i="3"/>
  <c r="C4181" i="3"/>
  <c r="B4182" i="3"/>
  <c r="C4182" i="3"/>
  <c r="B4183" i="3"/>
  <c r="C4183" i="3"/>
  <c r="B4184" i="3"/>
  <c r="C4184" i="3"/>
  <c r="B4185" i="3"/>
  <c r="C4185" i="3"/>
  <c r="B4186" i="3"/>
  <c r="C4186" i="3"/>
  <c r="B4187" i="3"/>
  <c r="C4187" i="3"/>
  <c r="B4188" i="3"/>
  <c r="C4188" i="3"/>
  <c r="B4189" i="3"/>
  <c r="C4189" i="3"/>
  <c r="B4190" i="3"/>
  <c r="C4190" i="3"/>
  <c r="B4191" i="3"/>
  <c r="C4191" i="3"/>
  <c r="B4192" i="3"/>
  <c r="C4192" i="3"/>
  <c r="B4193" i="3"/>
  <c r="C4193" i="3"/>
  <c r="B4194" i="3"/>
  <c r="C4194" i="3"/>
  <c r="B4195" i="3"/>
  <c r="C4195" i="3"/>
  <c r="B4196" i="3"/>
  <c r="C4196" i="3"/>
  <c r="B4197" i="3"/>
  <c r="C4197" i="3"/>
  <c r="B4198" i="3"/>
  <c r="C4198" i="3"/>
  <c r="B4199" i="3"/>
  <c r="C4199" i="3"/>
  <c r="B4200" i="3"/>
  <c r="C4200" i="3"/>
  <c r="B4201" i="3"/>
  <c r="C4201" i="3"/>
  <c r="B4202" i="3"/>
  <c r="C4202" i="3"/>
  <c r="B4203" i="3"/>
  <c r="C4203" i="3"/>
  <c r="B4204" i="3"/>
  <c r="C4204" i="3"/>
  <c r="B4205" i="3"/>
  <c r="C4205" i="3"/>
  <c r="B4206" i="3"/>
  <c r="C4206" i="3"/>
  <c r="B4207" i="3"/>
  <c r="C4207" i="3"/>
  <c r="B4208" i="3"/>
  <c r="C4208" i="3"/>
  <c r="B4209" i="3"/>
  <c r="C4209" i="3"/>
  <c r="B4210" i="3"/>
  <c r="C4210" i="3"/>
  <c r="B4211" i="3"/>
  <c r="C4211" i="3"/>
  <c r="B4212" i="3"/>
  <c r="C4212" i="3"/>
  <c r="B4213" i="3"/>
  <c r="C4213" i="3"/>
  <c r="B4214" i="3"/>
  <c r="C4214" i="3"/>
  <c r="B4215" i="3"/>
  <c r="C4215" i="3"/>
  <c r="B4216" i="3"/>
  <c r="C4216" i="3"/>
  <c r="B4217" i="3"/>
  <c r="C4217" i="3"/>
  <c r="B4218" i="3"/>
  <c r="C4218" i="3"/>
  <c r="B4219" i="3"/>
  <c r="C4219" i="3"/>
  <c r="B4220" i="3"/>
  <c r="C4220" i="3"/>
  <c r="B4221" i="3"/>
  <c r="C4221" i="3"/>
  <c r="B4222" i="3"/>
  <c r="C4222" i="3"/>
  <c r="B4223" i="3"/>
  <c r="C4223" i="3"/>
  <c r="B4224" i="3"/>
  <c r="C4224" i="3"/>
  <c r="B4225" i="3"/>
  <c r="C4225" i="3"/>
  <c r="B4226" i="3"/>
  <c r="C4226" i="3"/>
  <c r="B4227" i="3"/>
  <c r="C4227" i="3"/>
  <c r="B4228" i="3"/>
  <c r="C4228" i="3"/>
  <c r="B4229" i="3"/>
  <c r="C4229" i="3"/>
  <c r="B4230" i="3"/>
  <c r="C4230" i="3"/>
  <c r="B4231" i="3"/>
  <c r="C4231" i="3"/>
  <c r="B4232" i="3"/>
  <c r="C4232" i="3"/>
  <c r="B4233" i="3"/>
  <c r="C4233" i="3"/>
  <c r="B4234" i="3"/>
  <c r="C4234" i="3"/>
  <c r="B4235" i="3"/>
  <c r="C4235" i="3"/>
  <c r="B4236" i="3"/>
  <c r="C4236" i="3"/>
  <c r="B4237" i="3"/>
  <c r="C4237" i="3"/>
  <c r="B4238" i="3"/>
  <c r="C4238" i="3"/>
  <c r="B4239" i="3"/>
  <c r="C4239" i="3"/>
  <c r="B4240" i="3"/>
  <c r="C4240" i="3"/>
  <c r="B4241" i="3"/>
  <c r="C4241" i="3"/>
  <c r="B4242" i="3"/>
  <c r="C4242" i="3"/>
  <c r="B4243" i="3"/>
  <c r="C4243" i="3"/>
  <c r="B4244" i="3"/>
  <c r="C4244" i="3"/>
  <c r="B4245" i="3"/>
  <c r="C4245" i="3"/>
  <c r="B4246" i="3"/>
  <c r="C4246" i="3"/>
  <c r="B4247" i="3"/>
  <c r="C4247" i="3"/>
  <c r="B4248" i="3"/>
  <c r="C4248" i="3"/>
  <c r="B4249" i="3"/>
  <c r="C4249" i="3"/>
  <c r="B4250" i="3"/>
  <c r="C4250" i="3"/>
  <c r="B4251" i="3"/>
  <c r="C4251" i="3"/>
  <c r="B4252" i="3"/>
  <c r="C4252" i="3"/>
  <c r="B4253" i="3"/>
  <c r="C4253" i="3"/>
  <c r="B4254" i="3"/>
  <c r="C4254" i="3"/>
  <c r="B4255" i="3"/>
  <c r="C4255" i="3"/>
  <c r="B4256" i="3"/>
  <c r="C4256" i="3"/>
  <c r="B4257" i="3"/>
  <c r="C4257" i="3"/>
  <c r="B4258" i="3"/>
  <c r="C4258" i="3"/>
  <c r="B4259" i="3"/>
  <c r="C4259" i="3"/>
  <c r="B4260" i="3"/>
  <c r="C4260" i="3"/>
  <c r="B4261" i="3"/>
  <c r="C4261" i="3"/>
  <c r="B4262" i="3"/>
  <c r="C4262" i="3"/>
  <c r="B4263" i="3"/>
  <c r="C4263" i="3"/>
  <c r="B4264" i="3"/>
  <c r="C4264" i="3"/>
  <c r="B4265" i="3"/>
  <c r="C4265" i="3"/>
  <c r="B4266" i="3"/>
  <c r="C4266" i="3"/>
  <c r="B4267" i="3"/>
  <c r="C4267" i="3"/>
  <c r="B4268" i="3"/>
  <c r="C4268" i="3"/>
  <c r="B4269" i="3"/>
  <c r="C4269" i="3"/>
  <c r="B4270" i="3"/>
  <c r="C4270" i="3"/>
  <c r="B4271" i="3"/>
  <c r="C4271" i="3"/>
  <c r="B4272" i="3"/>
  <c r="C4272" i="3"/>
  <c r="B4273" i="3"/>
  <c r="C4273" i="3"/>
  <c r="B4274" i="3"/>
  <c r="C4274" i="3"/>
  <c r="B4275" i="3"/>
  <c r="C4275" i="3"/>
  <c r="B4276" i="3"/>
  <c r="C4276" i="3"/>
  <c r="B4277" i="3"/>
  <c r="C4277" i="3"/>
  <c r="B4278" i="3"/>
  <c r="C4278" i="3"/>
  <c r="B4279" i="3"/>
  <c r="C4279" i="3"/>
  <c r="B4280" i="3"/>
  <c r="C4280" i="3"/>
  <c r="B4281" i="3"/>
  <c r="C4281" i="3"/>
  <c r="B4282" i="3"/>
  <c r="C4282" i="3"/>
  <c r="B4283" i="3"/>
  <c r="C4283" i="3"/>
  <c r="B4284" i="3"/>
  <c r="C4284" i="3"/>
  <c r="B4285" i="3"/>
  <c r="C4285" i="3"/>
  <c r="B4286" i="3"/>
  <c r="C4286" i="3"/>
  <c r="B4287" i="3"/>
  <c r="C4287" i="3"/>
  <c r="B4288" i="3"/>
  <c r="C4288" i="3"/>
  <c r="B4289" i="3"/>
  <c r="C4289" i="3"/>
  <c r="B4290" i="3"/>
  <c r="C4290" i="3"/>
  <c r="B4291" i="3"/>
  <c r="C4291" i="3"/>
  <c r="B4292" i="3"/>
  <c r="C4292" i="3"/>
  <c r="B4293" i="3"/>
  <c r="C4293" i="3"/>
  <c r="B4294" i="3"/>
  <c r="C4294" i="3"/>
  <c r="B4295" i="3"/>
  <c r="C4295" i="3"/>
  <c r="B4296" i="3"/>
  <c r="C4296" i="3"/>
  <c r="B4297" i="3"/>
  <c r="C4297" i="3"/>
  <c r="B4298" i="3"/>
  <c r="C4298" i="3"/>
  <c r="B4299" i="3"/>
  <c r="C4299" i="3"/>
  <c r="B4300" i="3"/>
  <c r="C4300" i="3"/>
  <c r="B4301" i="3"/>
  <c r="C4301" i="3"/>
  <c r="B4302" i="3"/>
  <c r="C4302" i="3"/>
  <c r="B4303" i="3"/>
  <c r="C4303" i="3"/>
  <c r="B4304" i="3"/>
  <c r="C4304" i="3"/>
  <c r="B4305" i="3"/>
  <c r="C4305" i="3"/>
  <c r="B4306" i="3"/>
  <c r="C4306" i="3"/>
  <c r="B4307" i="3"/>
  <c r="C4307" i="3"/>
  <c r="B4308" i="3"/>
  <c r="C4308" i="3"/>
  <c r="B4309" i="3"/>
  <c r="C4309" i="3"/>
  <c r="B4310" i="3"/>
  <c r="C4310" i="3"/>
  <c r="B4311" i="3"/>
  <c r="C4311" i="3"/>
  <c r="B4312" i="3"/>
  <c r="C4312" i="3"/>
  <c r="B4313" i="3"/>
  <c r="C4313" i="3"/>
  <c r="B4314" i="3"/>
  <c r="C4314" i="3"/>
  <c r="B4315" i="3"/>
  <c r="C4315" i="3"/>
  <c r="B4316" i="3"/>
  <c r="C4316" i="3"/>
  <c r="B4317" i="3"/>
  <c r="C4317" i="3"/>
  <c r="B4318" i="3"/>
  <c r="C4318" i="3"/>
  <c r="B4319" i="3"/>
  <c r="C4319" i="3"/>
  <c r="B4320" i="3"/>
  <c r="C4320" i="3"/>
  <c r="B4321" i="3"/>
  <c r="C4321" i="3"/>
  <c r="B4322" i="3"/>
  <c r="C4322" i="3"/>
  <c r="B4323" i="3"/>
  <c r="C4323" i="3"/>
  <c r="B4324" i="3"/>
  <c r="C4324" i="3"/>
  <c r="B4325" i="3"/>
  <c r="C4325" i="3"/>
  <c r="B4326" i="3"/>
  <c r="C4326" i="3"/>
  <c r="B4327" i="3"/>
  <c r="C4327" i="3"/>
  <c r="B4328" i="3"/>
  <c r="C4328" i="3"/>
  <c r="B4329" i="3"/>
  <c r="C4329" i="3"/>
  <c r="B4330" i="3"/>
  <c r="C4330" i="3"/>
  <c r="B4331" i="3"/>
  <c r="C4331" i="3"/>
  <c r="B4332" i="3"/>
  <c r="C4332" i="3"/>
  <c r="B4333" i="3"/>
  <c r="C4333" i="3"/>
  <c r="B4334" i="3"/>
  <c r="C4334" i="3"/>
  <c r="B4335" i="3"/>
  <c r="C4335" i="3"/>
  <c r="B4336" i="3"/>
  <c r="C4336" i="3"/>
  <c r="B4337" i="3"/>
  <c r="C4337" i="3"/>
  <c r="B4338" i="3"/>
  <c r="C4338" i="3"/>
  <c r="B4339" i="3"/>
  <c r="C4339" i="3"/>
  <c r="B4340" i="3"/>
  <c r="C4340" i="3"/>
  <c r="B4341" i="3"/>
  <c r="C4341" i="3"/>
  <c r="B4342" i="3"/>
  <c r="C4342" i="3"/>
  <c r="B4343" i="3"/>
  <c r="C4343" i="3"/>
  <c r="B4344" i="3"/>
  <c r="C4344" i="3"/>
  <c r="B4345" i="3"/>
  <c r="C4345" i="3"/>
  <c r="B4346" i="3"/>
  <c r="C4346" i="3"/>
  <c r="B4347" i="3"/>
  <c r="C4347" i="3"/>
  <c r="B4348" i="3"/>
  <c r="C4348" i="3"/>
  <c r="B4349" i="3"/>
  <c r="C4349" i="3"/>
  <c r="B4350" i="3"/>
  <c r="C4350" i="3"/>
  <c r="B4351" i="3"/>
  <c r="C4351" i="3"/>
  <c r="B4352" i="3"/>
  <c r="C4352" i="3"/>
  <c r="B4353" i="3"/>
  <c r="C4353" i="3"/>
  <c r="B4354" i="3"/>
  <c r="C4354" i="3"/>
  <c r="B4355" i="3"/>
  <c r="C4355" i="3"/>
  <c r="B4356" i="3"/>
  <c r="C4356" i="3"/>
  <c r="B4357" i="3"/>
  <c r="C4357" i="3"/>
  <c r="B4358" i="3"/>
  <c r="C4358" i="3"/>
  <c r="B4359" i="3"/>
  <c r="C4359" i="3"/>
  <c r="B4360" i="3"/>
  <c r="C4360" i="3"/>
  <c r="B4361" i="3"/>
  <c r="C4361" i="3"/>
  <c r="B4362" i="3"/>
  <c r="C4362" i="3"/>
  <c r="B4363" i="3"/>
  <c r="C4363" i="3"/>
  <c r="B4364" i="3"/>
  <c r="C4364" i="3"/>
  <c r="B4365" i="3"/>
  <c r="C4365" i="3"/>
  <c r="B4366" i="3"/>
  <c r="C4366" i="3"/>
  <c r="B4367" i="3"/>
  <c r="C4367" i="3"/>
  <c r="B4368" i="3"/>
  <c r="C4368" i="3"/>
  <c r="B4369" i="3"/>
  <c r="C4369" i="3"/>
  <c r="B4370" i="3"/>
  <c r="C4370" i="3"/>
  <c r="B4371" i="3"/>
  <c r="C4371" i="3"/>
  <c r="B4372" i="3"/>
  <c r="C4372" i="3"/>
  <c r="B4373" i="3"/>
  <c r="C4373" i="3"/>
  <c r="B4374" i="3"/>
  <c r="C4374" i="3"/>
  <c r="B4375" i="3"/>
  <c r="C4375" i="3"/>
  <c r="B4376" i="3"/>
  <c r="C4376" i="3"/>
  <c r="B4377" i="3"/>
  <c r="C4377" i="3"/>
  <c r="B4378" i="3"/>
  <c r="C4378" i="3"/>
  <c r="B4379" i="3"/>
  <c r="C4379" i="3"/>
  <c r="B4380" i="3"/>
  <c r="C4380" i="3"/>
  <c r="B4381" i="3"/>
  <c r="C4381" i="3"/>
  <c r="B4382" i="3"/>
  <c r="C4382" i="3"/>
  <c r="B4383" i="3"/>
  <c r="C4383" i="3"/>
  <c r="B4384" i="3"/>
  <c r="C4384" i="3"/>
  <c r="B4385" i="3"/>
  <c r="C4385" i="3"/>
  <c r="B4386" i="3"/>
  <c r="C4386" i="3"/>
  <c r="B4387" i="3"/>
  <c r="C4387" i="3"/>
  <c r="B4388" i="3"/>
  <c r="C4388" i="3"/>
  <c r="B4389" i="3"/>
  <c r="C4389" i="3"/>
  <c r="B4390" i="3"/>
  <c r="C4390" i="3"/>
  <c r="B4391" i="3"/>
  <c r="C4391" i="3"/>
  <c r="B4392" i="3"/>
  <c r="C4392" i="3"/>
  <c r="B4393" i="3"/>
  <c r="C4393" i="3"/>
  <c r="B4394" i="3"/>
  <c r="C4394" i="3"/>
  <c r="B4395" i="3"/>
  <c r="C4395" i="3"/>
  <c r="B4396" i="3"/>
  <c r="C4396" i="3"/>
  <c r="B4397" i="3"/>
  <c r="C4397" i="3"/>
  <c r="B4398" i="3"/>
  <c r="C4398" i="3"/>
  <c r="B4399" i="3"/>
  <c r="C4399" i="3"/>
  <c r="B4400" i="3"/>
  <c r="C4400" i="3"/>
  <c r="B4401" i="3"/>
  <c r="C4401" i="3"/>
  <c r="B4402" i="3"/>
  <c r="C4402" i="3"/>
  <c r="B4403" i="3"/>
  <c r="C4403" i="3"/>
  <c r="B4404" i="3"/>
  <c r="C4404" i="3"/>
  <c r="B4405" i="3"/>
  <c r="C4405" i="3"/>
  <c r="B4406" i="3"/>
  <c r="C4406" i="3"/>
  <c r="B4407" i="3"/>
  <c r="C4407" i="3"/>
  <c r="B4408" i="3"/>
  <c r="C4408" i="3"/>
  <c r="B4409" i="3"/>
  <c r="C4409" i="3"/>
  <c r="B4410" i="3"/>
  <c r="C4410" i="3"/>
  <c r="B4411" i="3"/>
  <c r="C4411" i="3"/>
  <c r="B4412" i="3"/>
  <c r="C4412" i="3"/>
  <c r="B4413" i="3"/>
  <c r="C4413" i="3"/>
  <c r="B4414" i="3"/>
  <c r="C4414" i="3"/>
  <c r="B4415" i="3"/>
  <c r="C4415" i="3"/>
  <c r="B4416" i="3"/>
  <c r="C4416" i="3"/>
  <c r="B4417" i="3"/>
  <c r="C4417" i="3"/>
  <c r="B4418" i="3"/>
  <c r="C4418" i="3"/>
  <c r="B4419" i="3"/>
  <c r="C4419" i="3"/>
  <c r="B4420" i="3"/>
  <c r="C4420" i="3"/>
  <c r="B4421" i="3"/>
  <c r="C4421" i="3"/>
  <c r="B4422" i="3"/>
  <c r="C4422" i="3"/>
  <c r="B4423" i="3"/>
  <c r="C4423" i="3"/>
  <c r="B4424" i="3"/>
  <c r="C4424" i="3"/>
  <c r="B4425" i="3"/>
  <c r="C4425" i="3"/>
  <c r="B4426" i="3"/>
  <c r="C4426" i="3"/>
  <c r="B4427" i="3"/>
  <c r="C4427" i="3"/>
  <c r="B4428" i="3"/>
  <c r="C4428" i="3"/>
  <c r="B4429" i="3"/>
  <c r="C4429" i="3"/>
  <c r="B4430" i="3"/>
  <c r="C4430" i="3"/>
  <c r="B4431" i="3"/>
  <c r="C4431" i="3"/>
  <c r="B4432" i="3"/>
  <c r="C4432" i="3"/>
  <c r="B4433" i="3"/>
  <c r="C4433" i="3"/>
  <c r="B4434" i="3"/>
  <c r="C4434" i="3"/>
  <c r="B4435" i="3"/>
  <c r="C4435" i="3"/>
  <c r="B4436" i="3"/>
  <c r="C4436" i="3"/>
  <c r="B4437" i="3"/>
  <c r="C4437" i="3"/>
  <c r="B4438" i="3"/>
  <c r="C4438" i="3"/>
  <c r="B4439" i="3"/>
  <c r="C4439" i="3"/>
  <c r="B4440" i="3"/>
  <c r="C4440" i="3"/>
  <c r="B4441" i="3"/>
  <c r="C4441" i="3"/>
  <c r="B4442" i="3"/>
  <c r="C4442" i="3"/>
  <c r="B4443" i="3"/>
  <c r="C4443" i="3"/>
  <c r="B4444" i="3"/>
  <c r="C4444" i="3"/>
  <c r="B4445" i="3"/>
  <c r="C4445" i="3"/>
  <c r="B4446" i="3"/>
  <c r="C4446" i="3"/>
  <c r="B4447" i="3"/>
  <c r="C4447" i="3"/>
  <c r="B4448" i="3"/>
  <c r="C4448" i="3"/>
  <c r="B4449" i="3"/>
  <c r="C4449" i="3"/>
  <c r="B4450" i="3"/>
  <c r="C4450" i="3"/>
  <c r="B4451" i="3"/>
  <c r="C4451" i="3"/>
  <c r="B4452" i="3"/>
  <c r="C4452" i="3"/>
  <c r="B4453" i="3"/>
  <c r="C4453" i="3"/>
  <c r="B4454" i="3"/>
  <c r="C4454" i="3"/>
  <c r="B4455" i="3"/>
  <c r="C4455" i="3"/>
  <c r="B4456" i="3"/>
  <c r="C4456" i="3"/>
  <c r="B4457" i="3"/>
  <c r="C4457" i="3"/>
  <c r="B4458" i="3"/>
  <c r="C4458" i="3"/>
  <c r="B4459" i="3"/>
  <c r="C4459" i="3"/>
  <c r="B4460" i="3"/>
  <c r="C4460" i="3"/>
  <c r="B4461" i="3"/>
  <c r="C4461" i="3"/>
  <c r="B4462" i="3"/>
  <c r="C4462" i="3"/>
  <c r="B4463" i="3"/>
  <c r="C4463" i="3"/>
  <c r="B4464" i="3"/>
  <c r="C4464" i="3"/>
  <c r="B4465" i="3"/>
  <c r="C4465" i="3"/>
  <c r="B4466" i="3"/>
  <c r="C4466" i="3"/>
  <c r="B4467" i="3"/>
  <c r="C4467" i="3"/>
  <c r="B4468" i="3"/>
  <c r="C4468" i="3"/>
  <c r="B4469" i="3"/>
  <c r="C4469" i="3"/>
  <c r="B4470" i="3"/>
  <c r="C4470" i="3"/>
  <c r="B4471" i="3"/>
  <c r="C4471" i="3"/>
  <c r="B4472" i="3"/>
  <c r="C4472" i="3"/>
  <c r="B4473" i="3"/>
  <c r="C4473" i="3"/>
  <c r="B4474" i="3"/>
  <c r="C4474" i="3"/>
  <c r="B4475" i="3"/>
  <c r="C4475" i="3"/>
  <c r="B4476" i="3"/>
  <c r="C4476" i="3"/>
  <c r="B4477" i="3"/>
  <c r="C4477" i="3"/>
  <c r="B4478" i="3"/>
  <c r="C4478" i="3"/>
  <c r="B4479" i="3"/>
  <c r="C4479" i="3"/>
  <c r="B4480" i="3"/>
  <c r="C4480" i="3"/>
  <c r="B4481" i="3"/>
  <c r="C4481" i="3"/>
  <c r="B4482" i="3"/>
  <c r="C4482" i="3"/>
  <c r="B4483" i="3"/>
  <c r="C4483" i="3"/>
  <c r="B4484" i="3"/>
  <c r="C4484" i="3"/>
  <c r="B4485" i="3"/>
  <c r="C4485" i="3"/>
  <c r="B4486" i="3"/>
  <c r="C4486" i="3"/>
  <c r="B4487" i="3"/>
  <c r="C4487" i="3"/>
  <c r="B4488" i="3"/>
  <c r="C4488" i="3"/>
  <c r="B4489" i="3"/>
  <c r="C4489" i="3"/>
  <c r="B4490" i="3"/>
  <c r="C4490" i="3"/>
  <c r="B4491" i="3"/>
  <c r="C4491" i="3"/>
  <c r="B4492" i="3"/>
  <c r="C4492" i="3"/>
  <c r="B4493" i="3"/>
  <c r="C4493" i="3"/>
  <c r="B4494" i="3"/>
  <c r="C4494" i="3"/>
  <c r="B4495" i="3"/>
  <c r="C4495" i="3"/>
  <c r="B4496" i="3"/>
  <c r="C4496" i="3"/>
  <c r="B4497" i="3"/>
  <c r="C4497" i="3"/>
  <c r="B4498" i="3"/>
  <c r="C4498" i="3"/>
  <c r="B4499" i="3"/>
  <c r="C4499" i="3"/>
  <c r="B4500" i="3"/>
  <c r="C4500" i="3"/>
  <c r="B4501" i="3"/>
  <c r="C4501" i="3"/>
  <c r="B4502" i="3"/>
  <c r="C4502" i="3"/>
  <c r="B4503" i="3"/>
  <c r="C4503" i="3"/>
  <c r="B4504" i="3"/>
  <c r="C4504" i="3"/>
  <c r="B4505" i="3"/>
  <c r="C4505" i="3"/>
  <c r="B4506" i="3"/>
  <c r="C4506" i="3"/>
  <c r="B4507" i="3"/>
  <c r="C4507" i="3"/>
  <c r="B4508" i="3"/>
  <c r="C4508" i="3"/>
  <c r="B4509" i="3"/>
  <c r="C4509" i="3"/>
  <c r="B4510" i="3"/>
  <c r="C4510" i="3"/>
  <c r="B4511" i="3"/>
  <c r="C4511" i="3"/>
  <c r="B4512" i="3"/>
  <c r="C4512" i="3"/>
  <c r="B4513" i="3"/>
  <c r="C4513" i="3"/>
  <c r="B4514" i="3"/>
  <c r="C4514" i="3"/>
  <c r="B4515" i="3"/>
  <c r="C4515" i="3"/>
  <c r="B4516" i="3"/>
  <c r="C4516" i="3"/>
  <c r="B4517" i="3"/>
  <c r="C4517" i="3"/>
  <c r="B4518" i="3"/>
  <c r="C4518" i="3"/>
  <c r="B4519" i="3"/>
  <c r="C4519" i="3"/>
  <c r="B4520" i="3"/>
  <c r="C4520" i="3"/>
  <c r="B4521" i="3"/>
  <c r="C4521" i="3"/>
  <c r="B4522" i="3"/>
  <c r="C4522" i="3"/>
  <c r="B4523" i="3"/>
  <c r="C4523" i="3"/>
  <c r="B4524" i="3"/>
  <c r="C4524" i="3"/>
  <c r="B4525" i="3"/>
  <c r="C4525" i="3"/>
  <c r="B4526" i="3"/>
  <c r="C4526" i="3"/>
  <c r="B4527" i="3"/>
  <c r="C4527" i="3"/>
  <c r="B4528" i="3"/>
  <c r="C4528" i="3"/>
  <c r="B4529" i="3"/>
  <c r="C4529" i="3"/>
  <c r="B4530" i="3"/>
  <c r="C4530" i="3"/>
  <c r="B4531" i="3"/>
  <c r="C4531" i="3"/>
  <c r="B4532" i="3"/>
  <c r="C4532" i="3"/>
  <c r="B4533" i="3"/>
  <c r="C4533" i="3"/>
  <c r="B4534" i="3"/>
  <c r="C4534" i="3"/>
  <c r="B4535" i="3"/>
  <c r="C4535" i="3"/>
  <c r="B4536" i="3"/>
  <c r="C4536" i="3"/>
  <c r="B4537" i="3"/>
  <c r="C4537" i="3"/>
  <c r="B4538" i="3"/>
  <c r="C4538" i="3"/>
  <c r="B4539" i="3"/>
  <c r="C4539" i="3"/>
  <c r="B4540" i="3"/>
  <c r="C4540" i="3"/>
  <c r="B4541" i="3"/>
  <c r="C4541" i="3"/>
  <c r="B4542" i="3"/>
  <c r="C4542" i="3"/>
  <c r="B4543" i="3"/>
  <c r="C4543" i="3"/>
  <c r="B4544" i="3"/>
  <c r="C4544" i="3"/>
  <c r="B4545" i="3"/>
  <c r="C4545" i="3"/>
  <c r="B4546" i="3"/>
  <c r="C4546" i="3"/>
  <c r="B4547" i="3"/>
  <c r="C4547" i="3"/>
  <c r="B4548" i="3"/>
  <c r="C4548" i="3"/>
  <c r="B4549" i="3"/>
  <c r="C4549" i="3"/>
  <c r="B4550" i="3"/>
  <c r="C4550" i="3"/>
  <c r="B4551" i="3"/>
  <c r="C4551" i="3"/>
  <c r="B4552" i="3"/>
  <c r="C4552" i="3"/>
  <c r="B4553" i="3"/>
  <c r="C4553" i="3"/>
  <c r="B4554" i="3"/>
  <c r="C4554" i="3"/>
  <c r="B4555" i="3"/>
  <c r="C4555" i="3"/>
  <c r="B4556" i="3"/>
  <c r="C4556" i="3"/>
  <c r="B4557" i="3"/>
  <c r="C4557" i="3"/>
  <c r="B4558" i="3"/>
  <c r="C4558" i="3"/>
  <c r="B4559" i="3"/>
  <c r="C4559" i="3"/>
  <c r="B4560" i="3"/>
  <c r="C4560" i="3"/>
  <c r="B4561" i="3"/>
  <c r="C4561" i="3"/>
  <c r="B4562" i="3"/>
  <c r="C4562" i="3"/>
  <c r="B4563" i="3"/>
  <c r="C4563" i="3"/>
  <c r="B4564" i="3"/>
  <c r="C4564" i="3"/>
  <c r="B4565" i="3"/>
  <c r="C4565" i="3"/>
  <c r="B4566" i="3"/>
  <c r="C4566" i="3"/>
  <c r="B4567" i="3"/>
  <c r="C4567" i="3"/>
  <c r="B4568" i="3"/>
  <c r="C4568" i="3"/>
  <c r="B4569" i="3"/>
  <c r="C4569" i="3"/>
  <c r="B4570" i="3"/>
  <c r="C4570" i="3"/>
  <c r="B4571" i="3"/>
  <c r="C4571" i="3"/>
  <c r="B4572" i="3"/>
  <c r="C4572" i="3"/>
  <c r="B4573" i="3"/>
  <c r="C4573" i="3"/>
  <c r="B4574" i="3"/>
  <c r="C4574" i="3"/>
  <c r="B4575" i="3"/>
  <c r="C4575" i="3"/>
  <c r="B4576" i="3"/>
  <c r="C4576" i="3"/>
  <c r="B4577" i="3"/>
  <c r="C4577" i="3"/>
  <c r="B4578" i="3"/>
  <c r="C4578" i="3"/>
  <c r="B4579" i="3"/>
  <c r="C4579" i="3"/>
  <c r="B4580" i="3"/>
  <c r="C4580" i="3"/>
  <c r="B4581" i="3"/>
  <c r="C4581" i="3"/>
  <c r="B4582" i="3"/>
  <c r="C4582" i="3"/>
  <c r="B4583" i="3"/>
  <c r="C4583" i="3"/>
  <c r="B4584" i="3"/>
  <c r="C4584" i="3"/>
  <c r="B4585" i="3"/>
  <c r="C4585" i="3"/>
  <c r="B4586" i="3"/>
  <c r="C4586" i="3"/>
  <c r="B4587" i="3"/>
  <c r="C4587" i="3"/>
  <c r="B4588" i="3"/>
  <c r="C4588" i="3"/>
  <c r="B4589" i="3"/>
  <c r="C4589" i="3"/>
  <c r="B4590" i="3"/>
  <c r="C4590" i="3"/>
  <c r="B4591" i="3"/>
  <c r="C4591" i="3"/>
  <c r="B4592" i="3"/>
  <c r="C4592" i="3"/>
  <c r="B4593" i="3"/>
  <c r="C4593" i="3"/>
  <c r="B4594" i="3"/>
  <c r="C4594" i="3"/>
  <c r="B4595" i="3"/>
  <c r="C4595" i="3"/>
  <c r="B4596" i="3"/>
  <c r="C4596" i="3"/>
  <c r="B4597" i="3"/>
  <c r="C4597" i="3"/>
  <c r="B4598" i="3"/>
  <c r="C4598" i="3"/>
  <c r="B4599" i="3"/>
  <c r="C4599" i="3"/>
  <c r="B4600" i="3"/>
  <c r="C4600" i="3"/>
  <c r="B4601" i="3"/>
  <c r="C4601" i="3"/>
  <c r="B4602" i="3"/>
  <c r="C4602" i="3"/>
  <c r="B4603" i="3"/>
  <c r="C4603" i="3"/>
  <c r="B4604" i="3"/>
  <c r="C4604" i="3"/>
  <c r="B4605" i="3"/>
  <c r="C4605" i="3"/>
  <c r="B4606" i="3"/>
  <c r="C4606" i="3"/>
  <c r="B4607" i="3"/>
  <c r="C4607" i="3"/>
  <c r="B4608" i="3"/>
  <c r="C4608" i="3"/>
  <c r="B4609" i="3"/>
  <c r="C4609" i="3"/>
  <c r="B4610" i="3"/>
  <c r="C4610" i="3"/>
  <c r="B4611" i="3"/>
  <c r="C4611" i="3"/>
  <c r="B4612" i="3"/>
  <c r="C4612" i="3"/>
  <c r="B4613" i="3"/>
  <c r="C4613" i="3"/>
  <c r="B4614" i="3"/>
  <c r="C4614" i="3"/>
  <c r="B4615" i="3"/>
  <c r="C4615" i="3"/>
  <c r="B4616" i="3"/>
  <c r="C4616" i="3"/>
  <c r="B4617" i="3"/>
  <c r="C4617" i="3"/>
  <c r="B4618" i="3"/>
  <c r="C4618" i="3"/>
  <c r="B4619" i="3"/>
  <c r="C4619" i="3"/>
  <c r="B4620" i="3"/>
  <c r="C4620" i="3"/>
  <c r="B4621" i="3"/>
  <c r="C4621" i="3"/>
  <c r="B4622" i="3"/>
  <c r="C4622" i="3"/>
  <c r="B4623" i="3"/>
  <c r="C4623" i="3"/>
  <c r="B4624" i="3"/>
  <c r="C4624" i="3"/>
  <c r="B4625" i="3"/>
  <c r="C4625" i="3"/>
  <c r="B4626" i="3"/>
  <c r="C4626" i="3"/>
  <c r="B4627" i="3"/>
  <c r="C4627" i="3"/>
  <c r="B4628" i="3"/>
  <c r="C4628" i="3"/>
  <c r="B4629" i="3"/>
  <c r="C4629" i="3"/>
  <c r="B4630" i="3"/>
  <c r="C4630" i="3"/>
  <c r="B4631" i="3"/>
  <c r="C4631" i="3"/>
  <c r="B4632" i="3"/>
  <c r="C4632" i="3"/>
  <c r="B4633" i="3"/>
  <c r="C4633" i="3"/>
  <c r="B4634" i="3"/>
  <c r="C4634" i="3"/>
  <c r="B4635" i="3"/>
  <c r="C4635" i="3"/>
  <c r="B4636" i="3"/>
  <c r="C4636" i="3"/>
  <c r="B4637" i="3"/>
  <c r="C4637" i="3"/>
  <c r="B4638" i="3"/>
  <c r="C4638" i="3"/>
  <c r="B4639" i="3"/>
  <c r="C4639" i="3"/>
  <c r="B4640" i="3"/>
  <c r="C4640" i="3"/>
  <c r="B4641" i="3"/>
  <c r="C4641" i="3"/>
  <c r="B4642" i="3"/>
  <c r="C4642" i="3"/>
  <c r="B4643" i="3"/>
  <c r="C4643" i="3"/>
  <c r="B4644" i="3"/>
  <c r="C4644" i="3"/>
  <c r="B4645" i="3"/>
  <c r="C4645" i="3"/>
  <c r="B4646" i="3"/>
  <c r="C4646" i="3"/>
  <c r="B4647" i="3"/>
  <c r="C4647" i="3"/>
  <c r="B4648" i="3"/>
  <c r="C4648" i="3"/>
  <c r="B4649" i="3"/>
  <c r="C4649" i="3"/>
  <c r="B4650" i="3"/>
  <c r="C4650" i="3"/>
  <c r="B4651" i="3"/>
  <c r="C4651" i="3"/>
  <c r="B4652" i="3"/>
  <c r="C4652" i="3"/>
  <c r="B4653" i="3"/>
  <c r="C4653" i="3"/>
  <c r="B4654" i="3"/>
  <c r="C4654" i="3"/>
  <c r="B4655" i="3"/>
  <c r="C4655" i="3"/>
  <c r="B4656" i="3"/>
  <c r="C4656" i="3"/>
  <c r="B4657" i="3"/>
  <c r="C4657" i="3"/>
  <c r="B4658" i="3"/>
  <c r="C4658" i="3"/>
  <c r="B4659" i="3"/>
  <c r="C4659" i="3"/>
  <c r="B4660" i="3"/>
  <c r="C4660" i="3"/>
  <c r="B4661" i="3"/>
  <c r="C4661" i="3"/>
  <c r="B4662" i="3"/>
  <c r="C4662" i="3"/>
  <c r="B4663" i="3"/>
  <c r="C4663" i="3"/>
  <c r="B4664" i="3"/>
  <c r="C4664" i="3"/>
  <c r="B4665" i="3"/>
  <c r="C4665" i="3"/>
  <c r="B4666" i="3"/>
  <c r="C4666" i="3"/>
  <c r="B4667" i="3"/>
  <c r="C4667" i="3"/>
  <c r="B4668" i="3"/>
  <c r="C4668" i="3"/>
  <c r="B4669" i="3"/>
  <c r="C4669" i="3"/>
  <c r="B4670" i="3"/>
  <c r="C4670" i="3"/>
  <c r="B4671" i="3"/>
  <c r="C4671" i="3"/>
  <c r="B4672" i="3"/>
  <c r="C4672" i="3"/>
  <c r="B4673" i="3"/>
  <c r="C4673" i="3"/>
  <c r="B4674" i="3"/>
  <c r="C4674" i="3"/>
  <c r="B4675" i="3"/>
  <c r="C4675" i="3"/>
  <c r="B4676" i="3"/>
  <c r="C4676" i="3"/>
  <c r="B4677" i="3"/>
  <c r="C4677" i="3"/>
  <c r="B4678" i="3"/>
  <c r="C4678" i="3"/>
  <c r="B4679" i="3"/>
  <c r="C4679" i="3"/>
  <c r="B4680" i="3"/>
  <c r="C4680" i="3"/>
  <c r="B4681" i="3"/>
  <c r="C4681" i="3"/>
  <c r="B4682" i="3"/>
  <c r="C4682" i="3"/>
  <c r="B4683" i="3"/>
  <c r="C4683" i="3"/>
  <c r="B4684" i="3"/>
  <c r="C4684" i="3"/>
  <c r="B4685" i="3"/>
  <c r="C4685" i="3"/>
  <c r="B4686" i="3"/>
  <c r="C4686" i="3"/>
  <c r="B4687" i="3"/>
  <c r="C4687" i="3"/>
  <c r="B4688" i="3"/>
  <c r="C4688" i="3"/>
  <c r="B4689" i="3"/>
  <c r="C4689" i="3"/>
  <c r="B4690" i="3"/>
  <c r="C4690" i="3"/>
  <c r="B4691" i="3"/>
  <c r="C4691" i="3"/>
  <c r="B4692" i="3"/>
  <c r="C4692" i="3"/>
  <c r="B4693" i="3"/>
  <c r="C4693" i="3"/>
  <c r="B4694" i="3"/>
  <c r="C4694" i="3"/>
  <c r="B4695" i="3"/>
  <c r="C4695" i="3"/>
  <c r="B4696" i="3"/>
  <c r="C4696" i="3"/>
  <c r="B4697" i="3"/>
  <c r="C4697" i="3"/>
  <c r="B4698" i="3"/>
  <c r="C4698" i="3"/>
  <c r="B4699" i="3"/>
  <c r="C4699" i="3"/>
  <c r="B4700" i="3"/>
  <c r="C4700" i="3"/>
  <c r="B4701" i="3"/>
  <c r="C4701" i="3"/>
  <c r="B4702" i="3"/>
  <c r="C4702" i="3"/>
  <c r="B4703" i="3"/>
  <c r="C4703" i="3"/>
  <c r="B4704" i="3"/>
  <c r="C4704" i="3"/>
  <c r="B4705" i="3"/>
  <c r="C4705" i="3"/>
  <c r="B4706" i="3"/>
  <c r="C4706" i="3"/>
  <c r="B4707" i="3"/>
  <c r="C4707" i="3"/>
  <c r="B1849" i="3"/>
  <c r="C1849" i="3"/>
  <c r="B1850" i="3"/>
  <c r="C1850" i="3"/>
  <c r="B1851" i="3"/>
  <c r="C1851" i="3"/>
  <c r="B1852" i="3"/>
  <c r="C1852" i="3"/>
  <c r="B1853" i="3"/>
  <c r="C1853" i="3"/>
  <c r="B1854" i="3"/>
  <c r="C1854" i="3"/>
  <c r="B1855" i="3"/>
  <c r="C1855" i="3"/>
  <c r="B1856" i="3"/>
  <c r="C1856" i="3"/>
  <c r="B1857" i="3"/>
  <c r="C1857" i="3"/>
  <c r="B1858" i="3"/>
  <c r="C1858" i="3"/>
  <c r="B1859" i="3"/>
  <c r="C1859" i="3"/>
  <c r="B1860" i="3"/>
  <c r="C1860" i="3"/>
  <c r="B1861" i="3"/>
  <c r="C1861" i="3"/>
  <c r="B1862" i="3"/>
  <c r="C1862" i="3"/>
  <c r="B1863" i="3"/>
  <c r="C1863" i="3"/>
  <c r="B1864" i="3"/>
  <c r="C1864" i="3"/>
  <c r="B1865" i="3"/>
  <c r="C1865" i="3"/>
  <c r="B1866" i="3"/>
  <c r="C1866" i="3"/>
  <c r="B1867" i="3"/>
  <c r="C1867" i="3"/>
  <c r="B1868" i="3"/>
  <c r="C1868" i="3"/>
  <c r="B1869" i="3"/>
  <c r="C1869" i="3"/>
  <c r="B1870" i="3"/>
  <c r="C1870" i="3"/>
  <c r="B1871" i="3"/>
  <c r="C1871" i="3"/>
  <c r="B1872" i="3"/>
  <c r="C1872" i="3"/>
  <c r="B1873" i="3"/>
  <c r="C1873" i="3"/>
  <c r="B1874" i="3"/>
  <c r="C1874" i="3"/>
  <c r="B1875" i="3"/>
  <c r="C1875" i="3"/>
  <c r="B1876" i="3"/>
  <c r="C1876" i="3"/>
  <c r="B1877" i="3"/>
  <c r="C1877" i="3"/>
  <c r="B1878" i="3"/>
  <c r="C1878" i="3"/>
  <c r="B1879" i="3"/>
  <c r="C1879" i="3"/>
  <c r="B1880" i="3"/>
  <c r="C1880" i="3"/>
  <c r="B1881" i="3"/>
  <c r="C1881" i="3"/>
  <c r="B1882" i="3"/>
  <c r="C1882" i="3"/>
  <c r="B1883" i="3"/>
  <c r="C1883" i="3"/>
  <c r="B1884" i="3"/>
  <c r="C1884" i="3"/>
  <c r="B1885" i="3"/>
  <c r="C1885" i="3"/>
  <c r="B1886" i="3"/>
  <c r="C1886" i="3"/>
  <c r="B1887" i="3"/>
  <c r="C1887" i="3"/>
  <c r="B1888" i="3"/>
  <c r="C1888" i="3"/>
  <c r="B1889" i="3"/>
  <c r="C1889" i="3"/>
  <c r="B1890" i="3"/>
  <c r="C1890" i="3"/>
  <c r="B1891" i="3"/>
  <c r="C1891" i="3"/>
  <c r="B1892" i="3"/>
  <c r="C1892" i="3"/>
  <c r="B1893" i="3"/>
  <c r="C1893" i="3"/>
  <c r="B1894" i="3"/>
  <c r="C1894" i="3"/>
  <c r="B1895" i="3"/>
  <c r="C1895" i="3"/>
  <c r="B1896" i="3"/>
  <c r="C1896" i="3"/>
  <c r="B1897" i="3"/>
  <c r="C1897" i="3"/>
  <c r="B1898" i="3"/>
  <c r="C1898" i="3"/>
  <c r="B1899" i="3"/>
  <c r="C1899" i="3"/>
  <c r="B1900" i="3"/>
  <c r="C1900" i="3"/>
  <c r="B1901" i="3"/>
  <c r="C1901" i="3"/>
  <c r="B1902" i="3"/>
  <c r="C1902" i="3"/>
  <c r="B1903" i="3"/>
  <c r="C1903" i="3"/>
  <c r="B1904" i="3"/>
  <c r="C1904" i="3"/>
  <c r="B1905" i="3"/>
  <c r="C1905" i="3"/>
  <c r="B1906" i="3"/>
  <c r="C1906" i="3"/>
  <c r="B1907" i="3"/>
  <c r="C1907" i="3"/>
  <c r="B1908" i="3"/>
  <c r="C1908" i="3"/>
  <c r="B1909" i="3"/>
  <c r="C1909" i="3"/>
  <c r="B1910" i="3"/>
  <c r="C1910" i="3"/>
  <c r="B1911" i="3"/>
  <c r="C1911" i="3"/>
  <c r="B1912" i="3"/>
  <c r="C1912" i="3"/>
  <c r="B1913" i="3"/>
  <c r="C1913" i="3"/>
  <c r="B1914" i="3"/>
  <c r="C1914" i="3"/>
  <c r="B1915" i="3"/>
  <c r="C1915" i="3"/>
  <c r="B1916" i="3"/>
  <c r="C1916" i="3"/>
  <c r="B1917" i="3"/>
  <c r="C1917" i="3"/>
  <c r="B1918" i="3"/>
  <c r="C1918" i="3"/>
  <c r="B1919" i="3"/>
  <c r="C1919" i="3"/>
  <c r="B1920" i="3"/>
  <c r="C1920" i="3"/>
  <c r="B1921" i="3"/>
  <c r="C1921" i="3"/>
  <c r="B1922" i="3"/>
  <c r="C1922" i="3"/>
  <c r="B1923" i="3"/>
  <c r="C1923" i="3"/>
  <c r="B1924" i="3"/>
  <c r="C1924" i="3"/>
  <c r="B1925" i="3"/>
  <c r="C1925" i="3"/>
  <c r="B1926" i="3"/>
  <c r="C1926" i="3"/>
  <c r="B1927" i="3"/>
  <c r="C1927" i="3"/>
  <c r="B1928" i="3"/>
  <c r="C1928" i="3"/>
  <c r="B1929" i="3"/>
  <c r="C1929" i="3"/>
  <c r="B1930" i="3"/>
  <c r="C1930" i="3"/>
  <c r="B1931" i="3"/>
  <c r="C1931" i="3"/>
  <c r="B1932" i="3"/>
  <c r="C1932" i="3"/>
  <c r="B1933" i="3"/>
  <c r="C1933" i="3"/>
  <c r="B1934" i="3"/>
  <c r="C1934" i="3"/>
  <c r="B1935" i="3"/>
  <c r="C1935" i="3"/>
  <c r="B1936" i="3"/>
  <c r="C1936" i="3"/>
  <c r="B1937" i="3"/>
  <c r="C1937" i="3"/>
  <c r="B1938" i="3"/>
  <c r="C1938" i="3"/>
  <c r="B1939" i="3"/>
  <c r="C1939" i="3"/>
  <c r="B1940" i="3"/>
  <c r="C1940" i="3"/>
  <c r="B1941" i="3"/>
  <c r="C1941" i="3"/>
  <c r="B1942" i="3"/>
  <c r="C1942" i="3"/>
  <c r="B1943" i="3"/>
  <c r="C1943" i="3"/>
  <c r="B1944" i="3"/>
  <c r="C1944" i="3"/>
  <c r="B1945" i="3"/>
  <c r="C1945" i="3"/>
  <c r="B1946" i="3"/>
  <c r="C1946" i="3"/>
  <c r="B1947" i="3"/>
  <c r="C1947" i="3"/>
  <c r="B1948" i="3"/>
  <c r="C1948" i="3"/>
  <c r="B1949" i="3"/>
  <c r="C1949" i="3"/>
  <c r="B1950" i="3"/>
  <c r="C1950" i="3"/>
  <c r="B1951" i="3"/>
  <c r="C1951" i="3"/>
  <c r="B1952" i="3"/>
  <c r="C1952" i="3"/>
  <c r="B1953" i="3"/>
  <c r="C1953" i="3"/>
  <c r="B1954" i="3"/>
  <c r="C1954" i="3"/>
  <c r="B1955" i="3"/>
  <c r="C1955" i="3"/>
  <c r="B1956" i="3"/>
  <c r="C1956" i="3"/>
  <c r="B1957" i="3"/>
  <c r="C1957" i="3"/>
  <c r="B1958" i="3"/>
  <c r="C1958" i="3"/>
  <c r="B1959" i="3"/>
  <c r="C1959" i="3"/>
  <c r="B1960" i="3"/>
  <c r="C1960" i="3"/>
  <c r="B1961" i="3"/>
  <c r="C1961" i="3"/>
  <c r="B1962" i="3"/>
  <c r="C1962" i="3"/>
  <c r="B1963" i="3"/>
  <c r="C1963" i="3"/>
  <c r="B1964" i="3"/>
  <c r="C1964" i="3"/>
  <c r="B1965" i="3"/>
  <c r="C1965" i="3"/>
  <c r="B1966" i="3"/>
  <c r="C1966" i="3"/>
  <c r="B1967" i="3"/>
  <c r="C1967" i="3"/>
  <c r="B1968" i="3"/>
  <c r="C1968" i="3"/>
  <c r="B1969" i="3"/>
  <c r="C1969" i="3"/>
  <c r="B1970" i="3"/>
  <c r="C1970" i="3"/>
  <c r="B1971" i="3"/>
  <c r="C1971" i="3"/>
  <c r="B1972" i="3"/>
  <c r="C1972" i="3"/>
  <c r="B1973" i="3"/>
  <c r="C1973" i="3"/>
  <c r="B1974" i="3"/>
  <c r="C1974" i="3"/>
  <c r="B1975" i="3"/>
  <c r="C1975" i="3"/>
  <c r="B1976" i="3"/>
  <c r="C1976" i="3"/>
  <c r="B1977" i="3"/>
  <c r="C1977" i="3"/>
  <c r="B1978" i="3"/>
  <c r="C1978" i="3"/>
  <c r="B1979" i="3"/>
  <c r="C1979" i="3"/>
  <c r="B1980" i="3"/>
  <c r="C1980" i="3"/>
  <c r="B1981" i="3"/>
  <c r="C1981" i="3"/>
  <c r="B1982" i="3"/>
  <c r="C1982" i="3"/>
  <c r="B1983" i="3"/>
  <c r="C1983" i="3"/>
  <c r="B1984" i="3"/>
  <c r="C1984" i="3"/>
  <c r="B1985" i="3"/>
  <c r="C1985" i="3"/>
  <c r="B1986" i="3"/>
  <c r="C1986" i="3"/>
  <c r="B1987" i="3"/>
  <c r="C1987" i="3"/>
  <c r="B1988" i="3"/>
  <c r="C1988" i="3"/>
  <c r="B1989" i="3"/>
  <c r="C1989" i="3"/>
  <c r="B1990" i="3"/>
  <c r="C1990" i="3"/>
  <c r="B1991" i="3"/>
  <c r="C1991" i="3"/>
  <c r="B1992" i="3"/>
  <c r="C1992" i="3"/>
  <c r="B1993" i="3"/>
  <c r="C1993" i="3"/>
  <c r="B1994" i="3"/>
  <c r="C1994" i="3"/>
  <c r="B1995" i="3"/>
  <c r="C1995" i="3"/>
  <c r="B1996" i="3"/>
  <c r="C1996" i="3"/>
  <c r="B1997" i="3"/>
  <c r="C1997" i="3"/>
  <c r="B1998" i="3"/>
  <c r="C1998" i="3"/>
  <c r="B1999" i="3"/>
  <c r="C1999" i="3"/>
  <c r="B2000" i="3"/>
  <c r="C2000" i="3"/>
  <c r="B2001" i="3"/>
  <c r="C2001" i="3"/>
  <c r="B2002" i="3"/>
  <c r="C2002" i="3"/>
  <c r="B2003" i="3"/>
  <c r="C2003" i="3"/>
  <c r="B2004" i="3"/>
  <c r="C2004" i="3"/>
  <c r="B2005" i="3"/>
  <c r="C2005" i="3"/>
  <c r="B2006" i="3"/>
  <c r="C2006" i="3"/>
  <c r="B2007" i="3"/>
  <c r="C2007" i="3"/>
  <c r="B2008" i="3"/>
  <c r="C2008" i="3"/>
  <c r="B2009" i="3"/>
  <c r="C2009" i="3"/>
  <c r="B2010" i="3"/>
  <c r="C2010" i="3"/>
  <c r="B2011" i="3"/>
  <c r="C2011" i="3"/>
  <c r="B2012" i="3"/>
  <c r="C2012" i="3"/>
  <c r="B2013" i="3"/>
  <c r="C2013" i="3"/>
  <c r="B2014" i="3"/>
  <c r="C2014" i="3"/>
  <c r="B2015" i="3"/>
  <c r="C2015" i="3"/>
  <c r="B2016" i="3"/>
  <c r="C2016" i="3"/>
  <c r="B2017" i="3"/>
  <c r="C2017" i="3"/>
  <c r="B2018" i="3"/>
  <c r="C2018" i="3"/>
  <c r="B2019" i="3"/>
  <c r="C2019" i="3"/>
  <c r="B2020" i="3"/>
  <c r="C2020" i="3"/>
  <c r="B2021" i="3"/>
  <c r="C2021" i="3"/>
  <c r="B2022" i="3"/>
  <c r="C2022" i="3"/>
  <c r="B2023" i="3"/>
  <c r="C2023" i="3"/>
  <c r="B2024" i="3"/>
  <c r="C2024" i="3"/>
  <c r="B2025" i="3"/>
  <c r="C2025" i="3"/>
  <c r="B2026" i="3"/>
  <c r="C2026" i="3"/>
  <c r="B2027" i="3"/>
  <c r="C2027" i="3"/>
  <c r="B2028" i="3"/>
  <c r="C2028" i="3"/>
  <c r="B2029" i="3"/>
  <c r="C2029" i="3"/>
  <c r="B2030" i="3"/>
  <c r="C2030" i="3"/>
  <c r="B2031" i="3"/>
  <c r="C2031" i="3"/>
  <c r="B2032" i="3"/>
  <c r="C2032" i="3"/>
  <c r="B2033" i="3"/>
  <c r="C2033" i="3"/>
  <c r="B2034" i="3"/>
  <c r="C2034" i="3"/>
  <c r="B2035" i="3"/>
  <c r="C2035" i="3"/>
  <c r="B2036" i="3"/>
  <c r="C2036" i="3"/>
  <c r="B2037" i="3"/>
  <c r="C2037" i="3"/>
  <c r="B2038" i="3"/>
  <c r="C2038" i="3"/>
  <c r="B2039" i="3"/>
  <c r="C2039" i="3"/>
  <c r="B2040" i="3"/>
  <c r="C2040" i="3"/>
  <c r="B2041" i="3"/>
  <c r="C2041" i="3"/>
  <c r="B2042" i="3"/>
  <c r="C2042" i="3"/>
  <c r="B2043" i="3"/>
  <c r="C2043" i="3"/>
  <c r="B2044" i="3"/>
  <c r="C2044" i="3"/>
  <c r="B2045" i="3"/>
  <c r="C2045" i="3"/>
  <c r="B2046" i="3"/>
  <c r="C2046" i="3"/>
  <c r="B2047" i="3"/>
  <c r="C2047" i="3"/>
  <c r="B2048" i="3"/>
  <c r="C2048" i="3"/>
  <c r="B2049" i="3"/>
  <c r="C2049" i="3"/>
  <c r="B2050" i="3"/>
  <c r="C2050" i="3"/>
  <c r="B2051" i="3"/>
  <c r="C2051" i="3"/>
  <c r="B2052" i="3"/>
  <c r="C2052" i="3"/>
  <c r="B2053" i="3"/>
  <c r="C2053" i="3"/>
  <c r="B2054" i="3"/>
  <c r="C2054" i="3"/>
  <c r="B2055" i="3"/>
  <c r="C2055" i="3"/>
  <c r="B2056" i="3"/>
  <c r="C2056" i="3"/>
  <c r="B2057" i="3"/>
  <c r="C2057" i="3"/>
  <c r="B2058" i="3"/>
  <c r="C2058" i="3"/>
  <c r="B2059" i="3"/>
  <c r="C2059" i="3"/>
  <c r="B2060" i="3"/>
  <c r="C2060" i="3"/>
  <c r="B2061" i="3"/>
  <c r="C2061" i="3"/>
  <c r="B2062" i="3"/>
  <c r="C2062" i="3"/>
  <c r="B2063" i="3"/>
  <c r="C2063" i="3"/>
  <c r="B2064" i="3"/>
  <c r="C2064" i="3"/>
  <c r="B2065" i="3"/>
  <c r="C2065" i="3"/>
  <c r="B2066" i="3"/>
  <c r="C2066" i="3"/>
  <c r="B2067" i="3"/>
  <c r="C2067" i="3"/>
  <c r="B2068" i="3"/>
  <c r="C2068" i="3"/>
  <c r="B2069" i="3"/>
  <c r="C2069" i="3"/>
  <c r="B2070" i="3"/>
  <c r="C2070" i="3"/>
  <c r="B2071" i="3"/>
  <c r="C2071" i="3"/>
  <c r="B2072" i="3"/>
  <c r="C2072" i="3"/>
  <c r="B2073" i="3"/>
  <c r="C2073" i="3"/>
  <c r="B2074" i="3"/>
  <c r="C2074" i="3"/>
  <c r="B2075" i="3"/>
  <c r="C2075" i="3"/>
  <c r="B2076" i="3"/>
  <c r="C2076" i="3"/>
  <c r="B2077" i="3"/>
  <c r="C2077" i="3"/>
  <c r="B2078" i="3"/>
  <c r="C2078" i="3"/>
  <c r="B2079" i="3"/>
  <c r="C2079" i="3"/>
  <c r="B2080" i="3"/>
  <c r="C2080" i="3"/>
  <c r="B2081" i="3"/>
  <c r="C2081" i="3"/>
  <c r="B2082" i="3"/>
  <c r="C2082" i="3"/>
  <c r="B2083" i="3"/>
  <c r="C2083" i="3"/>
  <c r="B2084" i="3"/>
  <c r="C2084" i="3"/>
  <c r="B2085" i="3"/>
  <c r="C2085" i="3"/>
  <c r="B2086" i="3"/>
  <c r="C2086" i="3"/>
  <c r="B2087" i="3"/>
  <c r="C2087" i="3"/>
  <c r="B2088" i="3"/>
  <c r="C2088" i="3"/>
  <c r="B2089" i="3"/>
  <c r="C2089" i="3"/>
  <c r="B2090" i="3"/>
  <c r="C2090" i="3"/>
  <c r="B2091" i="3"/>
  <c r="C2091" i="3"/>
  <c r="B2092" i="3"/>
  <c r="C2092" i="3"/>
  <c r="B2093" i="3"/>
  <c r="C2093" i="3"/>
  <c r="B2094" i="3"/>
  <c r="C2094" i="3"/>
  <c r="B2095" i="3"/>
  <c r="C2095" i="3"/>
  <c r="B2096" i="3"/>
  <c r="C2096" i="3"/>
  <c r="B2097" i="3"/>
  <c r="C2097" i="3"/>
  <c r="B2098" i="3"/>
  <c r="C2098" i="3"/>
  <c r="B2099" i="3"/>
  <c r="C2099" i="3"/>
  <c r="B2100" i="3"/>
  <c r="C2100" i="3"/>
  <c r="B2101" i="3"/>
  <c r="C2101" i="3"/>
  <c r="B2102" i="3"/>
  <c r="C2102" i="3"/>
  <c r="B2103" i="3"/>
  <c r="C2103" i="3"/>
  <c r="B2104" i="3"/>
  <c r="C2104" i="3"/>
  <c r="B2105" i="3"/>
  <c r="C2105" i="3"/>
  <c r="B2106" i="3"/>
  <c r="C2106" i="3"/>
  <c r="B2107" i="3"/>
  <c r="C2107" i="3"/>
  <c r="B2108" i="3"/>
  <c r="C2108" i="3"/>
  <c r="B2109" i="3"/>
  <c r="C2109" i="3"/>
  <c r="B2110" i="3"/>
  <c r="C2110" i="3"/>
  <c r="B2111" i="3"/>
  <c r="C2111" i="3"/>
  <c r="B2112" i="3"/>
  <c r="C2112" i="3"/>
  <c r="B2113" i="3"/>
  <c r="C2113" i="3"/>
  <c r="B2114" i="3"/>
  <c r="C2114" i="3"/>
  <c r="B2115" i="3"/>
  <c r="C2115" i="3"/>
  <c r="B2116" i="3"/>
  <c r="C2116" i="3"/>
  <c r="B2117" i="3"/>
  <c r="C2117" i="3"/>
  <c r="B2118" i="3"/>
  <c r="C2118" i="3"/>
  <c r="B2119" i="3"/>
  <c r="C2119" i="3"/>
  <c r="B2120" i="3"/>
  <c r="C2120" i="3"/>
  <c r="B2121" i="3"/>
  <c r="C2121" i="3"/>
  <c r="B2122" i="3"/>
  <c r="C2122" i="3"/>
  <c r="B2123" i="3"/>
  <c r="C2123" i="3"/>
  <c r="B2124" i="3"/>
  <c r="C2124" i="3"/>
  <c r="B2125" i="3"/>
  <c r="C2125" i="3"/>
  <c r="B2126" i="3"/>
  <c r="C2126" i="3"/>
  <c r="B2127" i="3"/>
  <c r="C2127" i="3"/>
  <c r="B2128" i="3"/>
  <c r="C2128" i="3"/>
  <c r="B2129" i="3"/>
  <c r="C2129" i="3"/>
  <c r="B2130" i="3"/>
  <c r="C2130" i="3"/>
  <c r="B2131" i="3"/>
  <c r="C2131" i="3"/>
  <c r="B2132" i="3"/>
  <c r="C2132" i="3"/>
  <c r="B2133" i="3"/>
  <c r="C2133" i="3"/>
  <c r="B2134" i="3"/>
  <c r="C2134" i="3"/>
  <c r="B2135" i="3"/>
  <c r="C2135" i="3"/>
  <c r="B2136" i="3"/>
  <c r="C2136" i="3"/>
  <c r="B2137" i="3"/>
  <c r="C2137" i="3"/>
  <c r="B2138" i="3"/>
  <c r="C2138" i="3"/>
  <c r="B2139" i="3"/>
  <c r="C2139" i="3"/>
  <c r="B2140" i="3"/>
  <c r="C2140" i="3"/>
  <c r="B2141" i="3"/>
  <c r="C2141" i="3"/>
  <c r="B2142" i="3"/>
  <c r="C2142" i="3"/>
  <c r="B2143" i="3"/>
  <c r="C2143" i="3"/>
  <c r="B2144" i="3"/>
  <c r="C2144" i="3"/>
  <c r="B2145" i="3"/>
  <c r="C2145" i="3"/>
  <c r="B2146" i="3"/>
  <c r="C2146" i="3"/>
  <c r="B2147" i="3"/>
  <c r="C2147" i="3"/>
  <c r="B2148" i="3"/>
  <c r="C2148" i="3"/>
  <c r="B2149" i="3"/>
  <c r="C2149" i="3"/>
  <c r="B2150" i="3"/>
  <c r="C2150" i="3"/>
  <c r="B2151" i="3"/>
  <c r="C2151" i="3"/>
  <c r="B2152" i="3"/>
  <c r="C2152" i="3"/>
  <c r="B2153" i="3"/>
  <c r="C2153" i="3"/>
  <c r="B2154" i="3"/>
  <c r="C2154" i="3"/>
  <c r="B2155" i="3"/>
  <c r="C2155" i="3"/>
  <c r="B2156" i="3"/>
  <c r="C2156" i="3"/>
  <c r="B2157" i="3"/>
  <c r="C2157" i="3"/>
  <c r="B2158" i="3"/>
  <c r="C2158" i="3"/>
  <c r="B2159" i="3"/>
  <c r="C2159" i="3"/>
  <c r="B2160" i="3"/>
  <c r="C2160" i="3"/>
  <c r="B2161" i="3"/>
  <c r="C2161" i="3"/>
  <c r="B2162" i="3"/>
  <c r="C2162" i="3"/>
  <c r="B2163" i="3"/>
  <c r="C2163" i="3"/>
  <c r="B2164" i="3"/>
  <c r="C2164" i="3"/>
  <c r="B2165" i="3"/>
  <c r="C2165" i="3"/>
  <c r="B2166" i="3"/>
  <c r="C2166" i="3"/>
  <c r="B2167" i="3"/>
  <c r="C2167" i="3"/>
  <c r="B2168" i="3"/>
  <c r="C2168" i="3"/>
  <c r="B2169" i="3"/>
  <c r="C2169" i="3"/>
  <c r="B2170" i="3"/>
  <c r="C2170" i="3"/>
  <c r="B2171" i="3"/>
  <c r="C2171" i="3"/>
  <c r="B2172" i="3"/>
  <c r="C2172" i="3"/>
  <c r="B2173" i="3"/>
  <c r="C2173" i="3"/>
  <c r="B2174" i="3"/>
  <c r="C2174" i="3"/>
  <c r="B2175" i="3"/>
  <c r="C2175" i="3"/>
  <c r="B2176" i="3"/>
  <c r="C2176" i="3"/>
  <c r="B2177" i="3"/>
  <c r="C2177" i="3"/>
  <c r="B2178" i="3"/>
  <c r="C2178" i="3"/>
  <c r="B2179" i="3"/>
  <c r="C2179" i="3"/>
  <c r="B2180" i="3"/>
  <c r="C2180" i="3"/>
  <c r="B2181" i="3"/>
  <c r="C2181" i="3"/>
  <c r="B2182" i="3"/>
  <c r="C2182" i="3"/>
  <c r="B2183" i="3"/>
  <c r="C2183" i="3"/>
  <c r="B2184" i="3"/>
  <c r="C2184" i="3"/>
  <c r="B2185" i="3"/>
  <c r="C2185" i="3"/>
  <c r="B2186" i="3"/>
  <c r="C2186" i="3"/>
  <c r="B2187" i="3"/>
  <c r="C2187" i="3"/>
  <c r="B2188" i="3"/>
  <c r="C2188" i="3"/>
  <c r="B2189" i="3"/>
  <c r="C2189" i="3"/>
  <c r="B2190" i="3"/>
  <c r="C2190" i="3"/>
  <c r="B2191" i="3"/>
  <c r="C2191" i="3"/>
  <c r="B2192" i="3"/>
  <c r="C2192" i="3"/>
  <c r="B2193" i="3"/>
  <c r="C2193" i="3"/>
  <c r="B2194" i="3"/>
  <c r="C2194" i="3"/>
  <c r="B2195" i="3"/>
  <c r="C2195" i="3"/>
  <c r="B2196" i="3"/>
  <c r="C2196" i="3"/>
  <c r="B2197" i="3"/>
  <c r="C2197" i="3"/>
  <c r="B2198" i="3"/>
  <c r="C2198" i="3"/>
  <c r="B2199" i="3"/>
  <c r="C2199" i="3"/>
  <c r="B2200" i="3"/>
  <c r="C2200" i="3"/>
  <c r="B2201" i="3"/>
  <c r="C2201" i="3"/>
  <c r="B2202" i="3"/>
  <c r="C2202" i="3"/>
  <c r="B2203" i="3"/>
  <c r="C2203" i="3"/>
  <c r="B2204" i="3"/>
  <c r="C2204" i="3"/>
  <c r="B2205" i="3"/>
  <c r="C2205" i="3"/>
  <c r="B2206" i="3"/>
  <c r="C2206" i="3"/>
  <c r="B2207" i="3"/>
  <c r="C2207" i="3"/>
  <c r="B2208" i="3"/>
  <c r="C2208" i="3"/>
  <c r="B2209" i="3"/>
  <c r="C2209" i="3"/>
  <c r="B2210" i="3"/>
  <c r="C2210" i="3"/>
  <c r="B2211" i="3"/>
  <c r="C2211" i="3"/>
  <c r="B2212" i="3"/>
  <c r="C2212" i="3"/>
  <c r="B2213" i="3"/>
  <c r="C2213" i="3"/>
  <c r="B2214" i="3"/>
  <c r="C2214" i="3"/>
  <c r="B2215" i="3"/>
  <c r="C2215" i="3"/>
  <c r="B2216" i="3"/>
  <c r="C2216" i="3"/>
  <c r="B2217" i="3"/>
  <c r="C2217" i="3"/>
  <c r="B2218" i="3"/>
  <c r="C2218" i="3"/>
  <c r="B2219" i="3"/>
  <c r="C2219" i="3"/>
  <c r="B2220" i="3"/>
  <c r="C2220" i="3"/>
  <c r="B2221" i="3"/>
  <c r="C2221" i="3"/>
  <c r="B2222" i="3"/>
  <c r="C2222" i="3"/>
  <c r="B2223" i="3"/>
  <c r="C2223" i="3"/>
  <c r="B2224" i="3"/>
  <c r="C2224" i="3"/>
  <c r="B2225" i="3"/>
  <c r="C2225" i="3"/>
  <c r="B2226" i="3"/>
  <c r="C2226" i="3"/>
  <c r="B2227" i="3"/>
  <c r="C2227" i="3"/>
  <c r="B2228" i="3"/>
  <c r="C2228" i="3"/>
  <c r="B2229" i="3"/>
  <c r="C2229" i="3"/>
  <c r="B2230" i="3"/>
  <c r="C2230" i="3"/>
  <c r="B2231" i="3"/>
  <c r="C2231" i="3"/>
  <c r="B2232" i="3"/>
  <c r="C2232" i="3"/>
  <c r="B2233" i="3"/>
  <c r="C2233" i="3"/>
  <c r="B2234" i="3"/>
  <c r="C2234" i="3"/>
  <c r="B2235" i="3"/>
  <c r="C2235" i="3"/>
  <c r="B2236" i="3"/>
  <c r="C2236" i="3"/>
  <c r="B2237" i="3"/>
  <c r="C2237" i="3"/>
  <c r="B2238" i="3"/>
  <c r="C2238" i="3"/>
  <c r="B2239" i="3"/>
  <c r="C2239" i="3"/>
  <c r="B2240" i="3"/>
  <c r="C2240" i="3"/>
  <c r="B2241" i="3"/>
  <c r="C2241" i="3"/>
  <c r="B2242" i="3"/>
  <c r="C2242" i="3"/>
  <c r="B2243" i="3"/>
  <c r="C2243" i="3"/>
  <c r="B2244" i="3"/>
  <c r="C2244" i="3"/>
  <c r="B2245" i="3"/>
  <c r="C2245" i="3"/>
  <c r="B2246" i="3"/>
  <c r="C2246" i="3"/>
  <c r="B2247" i="3"/>
  <c r="C2247" i="3"/>
  <c r="B2248" i="3"/>
  <c r="C2248" i="3"/>
  <c r="B2249" i="3"/>
  <c r="C2249" i="3"/>
  <c r="B2250" i="3"/>
  <c r="C2250" i="3"/>
  <c r="B2251" i="3"/>
  <c r="C2251" i="3"/>
  <c r="B2252" i="3"/>
  <c r="C2252" i="3"/>
  <c r="B2253" i="3"/>
  <c r="C2253" i="3"/>
  <c r="B2254" i="3"/>
  <c r="C2254" i="3"/>
  <c r="B2255" i="3"/>
  <c r="C2255" i="3"/>
  <c r="B2256" i="3"/>
  <c r="C2256" i="3"/>
  <c r="B2257" i="3"/>
  <c r="C2257" i="3"/>
  <c r="B2258" i="3"/>
  <c r="C2258" i="3"/>
  <c r="B2259" i="3"/>
  <c r="C2259" i="3"/>
  <c r="B2260" i="3"/>
  <c r="C2260" i="3"/>
  <c r="B2261" i="3"/>
  <c r="C2261" i="3"/>
  <c r="B2262" i="3"/>
  <c r="C2262" i="3"/>
  <c r="B2263" i="3"/>
  <c r="C2263" i="3"/>
  <c r="B2264" i="3"/>
  <c r="C2264" i="3"/>
  <c r="B2265" i="3"/>
  <c r="C2265" i="3"/>
  <c r="B2266" i="3"/>
  <c r="C2266" i="3"/>
  <c r="B2267" i="3"/>
  <c r="C2267" i="3"/>
  <c r="B2268" i="3"/>
  <c r="C2268" i="3"/>
  <c r="B2269" i="3"/>
  <c r="C2269" i="3"/>
  <c r="B2270" i="3"/>
  <c r="C2270" i="3"/>
  <c r="B2271" i="3"/>
  <c r="C2271" i="3"/>
  <c r="B2272" i="3"/>
  <c r="C2272" i="3"/>
  <c r="B2273" i="3"/>
  <c r="C2273" i="3"/>
  <c r="B2274" i="3"/>
  <c r="C2274" i="3"/>
  <c r="B2275" i="3"/>
  <c r="C2275" i="3"/>
  <c r="B2276" i="3"/>
  <c r="C2276" i="3"/>
  <c r="B2277" i="3"/>
  <c r="C2277" i="3"/>
  <c r="B2278" i="3"/>
  <c r="C2278" i="3"/>
  <c r="B2279" i="3"/>
  <c r="C2279" i="3"/>
  <c r="B2280" i="3"/>
  <c r="C2280" i="3"/>
  <c r="B2281" i="3"/>
  <c r="C2281" i="3"/>
  <c r="B2282" i="3"/>
  <c r="C2282" i="3"/>
  <c r="B2283" i="3"/>
  <c r="C2283" i="3"/>
  <c r="B2284" i="3"/>
  <c r="C2284" i="3"/>
  <c r="B2285" i="3"/>
  <c r="C2285" i="3"/>
  <c r="B2286" i="3"/>
  <c r="C2286" i="3"/>
  <c r="B2287" i="3"/>
  <c r="C2287" i="3"/>
  <c r="B2288" i="3"/>
  <c r="C2288" i="3"/>
  <c r="B2289" i="3"/>
  <c r="C2289" i="3"/>
  <c r="B2290" i="3"/>
  <c r="C2290" i="3"/>
  <c r="B2291" i="3"/>
  <c r="C2291" i="3"/>
  <c r="B2292" i="3"/>
  <c r="C2292" i="3"/>
  <c r="B2293" i="3"/>
  <c r="C2293" i="3"/>
  <c r="B2294" i="3"/>
  <c r="C2294" i="3"/>
  <c r="B2295" i="3"/>
  <c r="C2295" i="3"/>
  <c r="B2296" i="3"/>
  <c r="C2296" i="3"/>
  <c r="B2297" i="3"/>
  <c r="C2297" i="3"/>
  <c r="B2298" i="3"/>
  <c r="C2298" i="3"/>
  <c r="B2299" i="3"/>
  <c r="C2299" i="3"/>
  <c r="B2300" i="3"/>
  <c r="C2300" i="3"/>
  <c r="B2301" i="3"/>
  <c r="C2301" i="3"/>
  <c r="B2302" i="3"/>
  <c r="C2302" i="3"/>
  <c r="B2303" i="3"/>
  <c r="C2303" i="3"/>
  <c r="B2304" i="3"/>
  <c r="C2304" i="3"/>
  <c r="B2305" i="3"/>
  <c r="C2305" i="3"/>
  <c r="B2306" i="3"/>
  <c r="C2306" i="3"/>
  <c r="B2307" i="3"/>
  <c r="C2307" i="3"/>
  <c r="B2308" i="3"/>
  <c r="C2308" i="3"/>
  <c r="B2309" i="3"/>
  <c r="C2309" i="3"/>
  <c r="B2310" i="3"/>
  <c r="C2310" i="3"/>
  <c r="B2311" i="3"/>
  <c r="C2311" i="3"/>
  <c r="B2312" i="3"/>
  <c r="C2312" i="3"/>
  <c r="B2313" i="3"/>
  <c r="C2313" i="3"/>
  <c r="B2314" i="3"/>
  <c r="C2314" i="3"/>
  <c r="B2315" i="3"/>
  <c r="C2315" i="3"/>
  <c r="B2316" i="3"/>
  <c r="C2316" i="3"/>
  <c r="B2317" i="3"/>
  <c r="C2317" i="3"/>
  <c r="B2318" i="3"/>
  <c r="C2318" i="3"/>
  <c r="B2319" i="3"/>
  <c r="C2319" i="3"/>
  <c r="B2320" i="3"/>
  <c r="C2320" i="3"/>
  <c r="B2321" i="3"/>
  <c r="C2321" i="3"/>
  <c r="B2322" i="3"/>
  <c r="C2322" i="3"/>
  <c r="B2323" i="3"/>
  <c r="C2323" i="3"/>
  <c r="B2324" i="3"/>
  <c r="C2324" i="3"/>
  <c r="B2325" i="3"/>
  <c r="C2325" i="3"/>
  <c r="B2326" i="3"/>
  <c r="C2326" i="3"/>
  <c r="B2327" i="3"/>
  <c r="C2327" i="3"/>
  <c r="B2328" i="3"/>
  <c r="C2328" i="3"/>
  <c r="B2329" i="3"/>
  <c r="C2329" i="3"/>
  <c r="B2330" i="3"/>
  <c r="C2330" i="3"/>
  <c r="B2331" i="3"/>
  <c r="C2331" i="3"/>
  <c r="B2332" i="3"/>
  <c r="C2332" i="3"/>
  <c r="B2333" i="3"/>
  <c r="C2333" i="3"/>
  <c r="B2334" i="3"/>
  <c r="C2334" i="3"/>
  <c r="B2335" i="3"/>
  <c r="C2335" i="3"/>
  <c r="B2336" i="3"/>
  <c r="C2336" i="3"/>
  <c r="B2337" i="3"/>
  <c r="C2337" i="3"/>
  <c r="B2338" i="3"/>
  <c r="C2338" i="3"/>
  <c r="B2339" i="3"/>
  <c r="C2339" i="3"/>
  <c r="B2340" i="3"/>
  <c r="C2340" i="3"/>
  <c r="B2341" i="3"/>
  <c r="C2341" i="3"/>
  <c r="B2342" i="3"/>
  <c r="C2342" i="3"/>
  <c r="B2343" i="3"/>
  <c r="C2343" i="3"/>
  <c r="B2344" i="3"/>
  <c r="C2344" i="3"/>
  <c r="B2345" i="3"/>
  <c r="C2345" i="3"/>
  <c r="B2346" i="3"/>
  <c r="C2346" i="3"/>
  <c r="B2347" i="3"/>
  <c r="C2347" i="3"/>
  <c r="B2348" i="3"/>
  <c r="C2348" i="3"/>
  <c r="B2349" i="3"/>
  <c r="C2349" i="3"/>
  <c r="B2350" i="3"/>
  <c r="C2350" i="3"/>
  <c r="B2351" i="3"/>
  <c r="C2351" i="3"/>
  <c r="B2352" i="3"/>
  <c r="C2352" i="3"/>
  <c r="B2353" i="3"/>
  <c r="C2353" i="3"/>
  <c r="B2354" i="3"/>
  <c r="C2354" i="3"/>
  <c r="B2355" i="3"/>
  <c r="C2355" i="3"/>
  <c r="B2356" i="3"/>
  <c r="C2356" i="3"/>
  <c r="B2357" i="3"/>
  <c r="C2357" i="3"/>
  <c r="B2358" i="3"/>
  <c r="C2358" i="3"/>
  <c r="B2359" i="3"/>
  <c r="C2359" i="3"/>
  <c r="B2360" i="3"/>
  <c r="C2360" i="3"/>
  <c r="B2361" i="3"/>
  <c r="C2361" i="3"/>
  <c r="B2362" i="3"/>
  <c r="C2362" i="3"/>
  <c r="B2363" i="3"/>
  <c r="C2363" i="3"/>
  <c r="B2364" i="3"/>
  <c r="C2364" i="3"/>
  <c r="B2365" i="3"/>
  <c r="C2365" i="3"/>
  <c r="B2366" i="3"/>
  <c r="C2366" i="3"/>
  <c r="B2367" i="3"/>
  <c r="C2367" i="3"/>
  <c r="B2368" i="3"/>
  <c r="C2368" i="3"/>
  <c r="B2369" i="3"/>
  <c r="C2369" i="3"/>
  <c r="B2370" i="3"/>
  <c r="C2370" i="3"/>
  <c r="B2371" i="3"/>
  <c r="C2371" i="3"/>
  <c r="B2372" i="3"/>
  <c r="C2372" i="3"/>
  <c r="B2373" i="3"/>
  <c r="C2373" i="3"/>
  <c r="B2374" i="3"/>
  <c r="C2374" i="3"/>
  <c r="B2375" i="3"/>
  <c r="C2375" i="3"/>
  <c r="B2376" i="3"/>
  <c r="C2376" i="3"/>
  <c r="B2377" i="3"/>
  <c r="C2377" i="3"/>
  <c r="B2378" i="3"/>
  <c r="C2378" i="3"/>
  <c r="B2379" i="3"/>
  <c r="C2379" i="3"/>
  <c r="B2380" i="3"/>
  <c r="C2380" i="3"/>
  <c r="B2381" i="3"/>
  <c r="C2381" i="3"/>
  <c r="B2382" i="3"/>
  <c r="C2382" i="3"/>
  <c r="B2383" i="3"/>
  <c r="C2383" i="3"/>
  <c r="B2384" i="3"/>
  <c r="C2384" i="3"/>
  <c r="B2385" i="3"/>
  <c r="C2385" i="3"/>
  <c r="B2386" i="3"/>
  <c r="C2386" i="3"/>
  <c r="B2387" i="3"/>
  <c r="C2387" i="3"/>
  <c r="B2388" i="3"/>
  <c r="C2388" i="3"/>
  <c r="B2389" i="3"/>
  <c r="C2389" i="3"/>
  <c r="B2390" i="3"/>
  <c r="C2390" i="3"/>
  <c r="B2391" i="3"/>
  <c r="C2391" i="3"/>
  <c r="B2392" i="3"/>
  <c r="C2392" i="3"/>
  <c r="B2393" i="3"/>
  <c r="C2393" i="3"/>
  <c r="B2394" i="3"/>
  <c r="C2394" i="3"/>
  <c r="B2395" i="3"/>
  <c r="C2395" i="3"/>
  <c r="B2396" i="3"/>
  <c r="C2396" i="3"/>
  <c r="B2397" i="3"/>
  <c r="C2397" i="3"/>
  <c r="B2398" i="3"/>
  <c r="C2398" i="3"/>
  <c r="B2399" i="3"/>
  <c r="C2399" i="3"/>
  <c r="B2400" i="3"/>
  <c r="C2400" i="3"/>
  <c r="B2401" i="3"/>
  <c r="C2401" i="3"/>
  <c r="B2402" i="3"/>
  <c r="C2402" i="3"/>
  <c r="B2403" i="3"/>
  <c r="C2403" i="3"/>
  <c r="B2404" i="3"/>
  <c r="C2404" i="3"/>
  <c r="B2405" i="3"/>
  <c r="C2405" i="3"/>
  <c r="B2406" i="3"/>
  <c r="C2406" i="3"/>
  <c r="B2407" i="3"/>
  <c r="C2407" i="3"/>
  <c r="B2408" i="3"/>
  <c r="C2408" i="3"/>
  <c r="B2409" i="3"/>
  <c r="C2409" i="3"/>
  <c r="B2410" i="3"/>
  <c r="C2410" i="3"/>
  <c r="B2411" i="3"/>
  <c r="C2411" i="3"/>
  <c r="B2412" i="3"/>
  <c r="C2412" i="3"/>
  <c r="B2413" i="3"/>
  <c r="C2413" i="3"/>
  <c r="B2414" i="3"/>
  <c r="C2414" i="3"/>
  <c r="B2415" i="3"/>
  <c r="C2415" i="3"/>
  <c r="B2416" i="3"/>
  <c r="C2416" i="3"/>
  <c r="B2417" i="3"/>
  <c r="C2417" i="3"/>
  <c r="B2418" i="3"/>
  <c r="C2418" i="3"/>
  <c r="B2419" i="3"/>
  <c r="C2419" i="3"/>
  <c r="B2420" i="3"/>
  <c r="C2420" i="3"/>
  <c r="B2421" i="3"/>
  <c r="C2421" i="3"/>
  <c r="B2422" i="3"/>
  <c r="C2422" i="3"/>
  <c r="B2423" i="3"/>
  <c r="C2423" i="3"/>
  <c r="B2424" i="3"/>
  <c r="C2424" i="3"/>
  <c r="B2425" i="3"/>
  <c r="C2425" i="3"/>
  <c r="B2426" i="3"/>
  <c r="C2426" i="3"/>
  <c r="B2427" i="3"/>
  <c r="C2427" i="3"/>
  <c r="B2428" i="3"/>
  <c r="C2428" i="3"/>
  <c r="B2429" i="3"/>
  <c r="C2429" i="3"/>
  <c r="B2430" i="3"/>
  <c r="C2430" i="3"/>
  <c r="B2431" i="3"/>
  <c r="C2431" i="3"/>
  <c r="B2432" i="3"/>
  <c r="C2432" i="3"/>
  <c r="B2433" i="3"/>
  <c r="C2433" i="3"/>
  <c r="B2434" i="3"/>
  <c r="C2434" i="3"/>
  <c r="B2435" i="3"/>
  <c r="C2435" i="3"/>
  <c r="B2436" i="3"/>
  <c r="C2436" i="3"/>
  <c r="B2437" i="3"/>
  <c r="C2437" i="3"/>
  <c r="B2438" i="3"/>
  <c r="C2438" i="3"/>
  <c r="B2439" i="3"/>
  <c r="C2439" i="3"/>
  <c r="B2440" i="3"/>
  <c r="C2440" i="3"/>
  <c r="B2441" i="3"/>
  <c r="C2441" i="3"/>
  <c r="B2442" i="3"/>
  <c r="C2442" i="3"/>
  <c r="B2443" i="3"/>
  <c r="C2443" i="3"/>
  <c r="B2444" i="3"/>
  <c r="C2444" i="3"/>
  <c r="B2445" i="3"/>
  <c r="C2445" i="3"/>
  <c r="B2446" i="3"/>
  <c r="C2446" i="3"/>
  <c r="B2447" i="3"/>
  <c r="C2447" i="3"/>
  <c r="B2448" i="3"/>
  <c r="C2448" i="3"/>
  <c r="B2449" i="3"/>
  <c r="C2449" i="3"/>
  <c r="B2450" i="3"/>
  <c r="C2450" i="3"/>
  <c r="B2451" i="3"/>
  <c r="C2451" i="3"/>
  <c r="B2452" i="3"/>
  <c r="C2452" i="3"/>
  <c r="B2453" i="3"/>
  <c r="C2453" i="3"/>
  <c r="B2454" i="3"/>
  <c r="C2454" i="3"/>
  <c r="B2455" i="3"/>
  <c r="C2455" i="3"/>
  <c r="B2456" i="3"/>
  <c r="C2456" i="3"/>
  <c r="B2457" i="3"/>
  <c r="C2457" i="3"/>
  <c r="B2458" i="3"/>
  <c r="C2458" i="3"/>
  <c r="B2459" i="3"/>
  <c r="C2459" i="3"/>
  <c r="B2460" i="3"/>
  <c r="C2460" i="3"/>
  <c r="B2461" i="3"/>
  <c r="C2461" i="3"/>
  <c r="B2462" i="3"/>
  <c r="C2462" i="3"/>
  <c r="B2463" i="3"/>
  <c r="C2463" i="3"/>
  <c r="B2464" i="3"/>
  <c r="C2464" i="3"/>
  <c r="B2465" i="3"/>
  <c r="C2465" i="3"/>
  <c r="B2466" i="3"/>
  <c r="C2466" i="3"/>
  <c r="B2467" i="3"/>
  <c r="C2467" i="3"/>
  <c r="B2468" i="3"/>
  <c r="C2468" i="3"/>
  <c r="B2469" i="3"/>
  <c r="C2469" i="3"/>
  <c r="B2470" i="3"/>
  <c r="C2470" i="3"/>
  <c r="B2471" i="3"/>
  <c r="C2471" i="3"/>
  <c r="B2472" i="3"/>
  <c r="C2472" i="3"/>
  <c r="B2473" i="3"/>
  <c r="C2473" i="3"/>
  <c r="B2474" i="3"/>
  <c r="C2474" i="3"/>
  <c r="B2475" i="3"/>
  <c r="C2475" i="3"/>
  <c r="B2476" i="3"/>
  <c r="C2476" i="3"/>
  <c r="B2477" i="3"/>
  <c r="C2477" i="3"/>
  <c r="B2478" i="3"/>
  <c r="C2478" i="3"/>
  <c r="B2479" i="3"/>
  <c r="C2479" i="3"/>
  <c r="B2480" i="3"/>
  <c r="C2480" i="3"/>
  <c r="B2481" i="3"/>
  <c r="C2481" i="3"/>
  <c r="B2482" i="3"/>
  <c r="C2482" i="3"/>
  <c r="B2483" i="3"/>
  <c r="C2483" i="3"/>
  <c r="B2484" i="3"/>
  <c r="C2484" i="3"/>
  <c r="B2485" i="3"/>
  <c r="C2485" i="3"/>
  <c r="B2486" i="3"/>
  <c r="C2486" i="3"/>
  <c r="B2487" i="3"/>
  <c r="C2487" i="3"/>
  <c r="B2488" i="3"/>
  <c r="C2488" i="3"/>
  <c r="B2489" i="3"/>
  <c r="C2489" i="3"/>
  <c r="B2490" i="3"/>
  <c r="C2490" i="3"/>
  <c r="B2491" i="3"/>
  <c r="C2491" i="3"/>
  <c r="B2492" i="3"/>
  <c r="C2492" i="3"/>
  <c r="B2493" i="3"/>
  <c r="C2493" i="3"/>
  <c r="B2494" i="3"/>
  <c r="C2494" i="3"/>
  <c r="B2495" i="3"/>
  <c r="C2495" i="3"/>
  <c r="B2496" i="3"/>
  <c r="C2496" i="3"/>
  <c r="B2497" i="3"/>
  <c r="C2497" i="3"/>
  <c r="B2498" i="3"/>
  <c r="C2498" i="3"/>
  <c r="B2499" i="3"/>
  <c r="C2499" i="3"/>
  <c r="B2500" i="3"/>
  <c r="C2500" i="3"/>
  <c r="B2501" i="3"/>
  <c r="C2501" i="3"/>
  <c r="B2502" i="3"/>
  <c r="C2502" i="3"/>
  <c r="B2503" i="3"/>
  <c r="C2503" i="3"/>
  <c r="B2504" i="3"/>
  <c r="C2504" i="3"/>
  <c r="B2505" i="3"/>
  <c r="C2505" i="3"/>
  <c r="B2506" i="3"/>
  <c r="C2506" i="3"/>
  <c r="B2507" i="3"/>
  <c r="C2507" i="3"/>
  <c r="B2508" i="3"/>
  <c r="C2508" i="3"/>
  <c r="B2509" i="3"/>
  <c r="C2509" i="3"/>
  <c r="B2510" i="3"/>
  <c r="C2510" i="3"/>
  <c r="B2511" i="3"/>
  <c r="C2511" i="3"/>
  <c r="B2512" i="3"/>
  <c r="C2512" i="3"/>
  <c r="B2513" i="3"/>
  <c r="C2513" i="3"/>
  <c r="B2514" i="3"/>
  <c r="C2514" i="3"/>
  <c r="B2515" i="3"/>
  <c r="C2515" i="3"/>
  <c r="B2516" i="3"/>
  <c r="C2516" i="3"/>
  <c r="B2517" i="3"/>
  <c r="C2517" i="3"/>
  <c r="B2518" i="3"/>
  <c r="C2518" i="3"/>
  <c r="B2519" i="3"/>
  <c r="C2519" i="3"/>
  <c r="B2520" i="3"/>
  <c r="C2520" i="3"/>
  <c r="B2521" i="3"/>
  <c r="C2521" i="3"/>
  <c r="B2522" i="3"/>
  <c r="C2522" i="3"/>
  <c r="B2523" i="3"/>
  <c r="C2523" i="3"/>
  <c r="B2524" i="3"/>
  <c r="C2524" i="3"/>
  <c r="B2525" i="3"/>
  <c r="C2525" i="3"/>
  <c r="B2526" i="3"/>
  <c r="C2526" i="3"/>
  <c r="B2527" i="3"/>
  <c r="C2527" i="3"/>
  <c r="B2528" i="3"/>
  <c r="C2528" i="3"/>
  <c r="B2529" i="3"/>
  <c r="C2529" i="3"/>
  <c r="B2530" i="3"/>
  <c r="C2530" i="3"/>
  <c r="B2531" i="3"/>
  <c r="C2531" i="3"/>
  <c r="B2532" i="3"/>
  <c r="C2532" i="3"/>
  <c r="B2533" i="3"/>
  <c r="C2533" i="3"/>
  <c r="B2534" i="3"/>
  <c r="C2534" i="3"/>
  <c r="B2535" i="3"/>
  <c r="C2535" i="3"/>
  <c r="B2536" i="3"/>
  <c r="C2536" i="3"/>
  <c r="B2537" i="3"/>
  <c r="C2537" i="3"/>
  <c r="B2538" i="3"/>
  <c r="C2538" i="3"/>
  <c r="B2539" i="3"/>
  <c r="C2539" i="3"/>
  <c r="B2540" i="3"/>
  <c r="C2540" i="3"/>
  <c r="B2541" i="3"/>
  <c r="C2541" i="3"/>
  <c r="B2542" i="3"/>
  <c r="C2542" i="3"/>
  <c r="B2543" i="3"/>
  <c r="C2543" i="3"/>
  <c r="B2544" i="3"/>
  <c r="C2544" i="3"/>
  <c r="B2545" i="3"/>
  <c r="C2545" i="3"/>
  <c r="B2546" i="3"/>
  <c r="C2546" i="3"/>
  <c r="B2547" i="3"/>
  <c r="C2547" i="3"/>
  <c r="B2548" i="3"/>
  <c r="C2548" i="3"/>
  <c r="B2549" i="3"/>
  <c r="C2549" i="3"/>
  <c r="B2550" i="3"/>
  <c r="C2550" i="3"/>
  <c r="B2551" i="3"/>
  <c r="C2551" i="3"/>
  <c r="B2552" i="3"/>
  <c r="C2552" i="3"/>
  <c r="B2553" i="3"/>
  <c r="C2553" i="3"/>
  <c r="B2554" i="3"/>
  <c r="C2554" i="3"/>
  <c r="B2555" i="3"/>
  <c r="C2555" i="3"/>
  <c r="B2556" i="3"/>
  <c r="C2556" i="3"/>
  <c r="B2557" i="3"/>
  <c r="C2557" i="3"/>
  <c r="B2558" i="3"/>
  <c r="C2558" i="3"/>
  <c r="B2559" i="3"/>
  <c r="C2559" i="3"/>
  <c r="B2560" i="3"/>
  <c r="C2560" i="3"/>
  <c r="B2561" i="3"/>
  <c r="C2561" i="3"/>
  <c r="B2562" i="3"/>
  <c r="C2562" i="3"/>
  <c r="B2563" i="3"/>
  <c r="C2563" i="3"/>
  <c r="B2564" i="3"/>
  <c r="C2564" i="3"/>
  <c r="B2565" i="3"/>
  <c r="C2565" i="3"/>
  <c r="B2566" i="3"/>
  <c r="C2566" i="3"/>
  <c r="B2567" i="3"/>
  <c r="C2567" i="3"/>
  <c r="B2568" i="3"/>
  <c r="C2568" i="3"/>
  <c r="B2569" i="3"/>
  <c r="C2569" i="3"/>
  <c r="B2570" i="3"/>
  <c r="C2570" i="3"/>
  <c r="B2571" i="3"/>
  <c r="C2571" i="3"/>
  <c r="B2572" i="3"/>
  <c r="C2572" i="3"/>
  <c r="B2573" i="3"/>
  <c r="C2573" i="3"/>
  <c r="B2574" i="3"/>
  <c r="C2574" i="3"/>
  <c r="B2575" i="3"/>
  <c r="C2575" i="3"/>
  <c r="B2576" i="3"/>
  <c r="C2576" i="3"/>
  <c r="B2577" i="3"/>
  <c r="C2577" i="3"/>
  <c r="B2578" i="3"/>
  <c r="C2578" i="3"/>
  <c r="B2579" i="3"/>
  <c r="C2579" i="3"/>
  <c r="B2580" i="3"/>
  <c r="C2580" i="3"/>
  <c r="B2581" i="3"/>
  <c r="C2581" i="3"/>
  <c r="B2582" i="3"/>
  <c r="C2582" i="3"/>
  <c r="B2583" i="3"/>
  <c r="C2583" i="3"/>
  <c r="B2584" i="3"/>
  <c r="C2584" i="3"/>
  <c r="B2585" i="3"/>
  <c r="C2585" i="3"/>
  <c r="B2586" i="3"/>
  <c r="C2586" i="3"/>
  <c r="B2587" i="3"/>
  <c r="C2587" i="3"/>
  <c r="B2588" i="3"/>
  <c r="C2588" i="3"/>
  <c r="B2589" i="3"/>
  <c r="C2589" i="3"/>
  <c r="B2590" i="3"/>
  <c r="C2590" i="3"/>
  <c r="B2591" i="3"/>
  <c r="C2591" i="3"/>
  <c r="B2592" i="3"/>
  <c r="C2592" i="3"/>
  <c r="B2593" i="3"/>
  <c r="C2593" i="3"/>
  <c r="B2594" i="3"/>
  <c r="C2594" i="3"/>
  <c r="B2595" i="3"/>
  <c r="C2595" i="3"/>
  <c r="B2596" i="3"/>
  <c r="C2596" i="3"/>
  <c r="B2597" i="3"/>
  <c r="C2597" i="3"/>
  <c r="B2598" i="3"/>
  <c r="C2598" i="3"/>
  <c r="B2599" i="3"/>
  <c r="C2599" i="3"/>
  <c r="B2600" i="3"/>
  <c r="C2600" i="3"/>
  <c r="B2601" i="3"/>
  <c r="C2601" i="3"/>
  <c r="B2602" i="3"/>
  <c r="C2602" i="3"/>
  <c r="B2603" i="3"/>
  <c r="C2603" i="3"/>
  <c r="B2604" i="3"/>
  <c r="C2604" i="3"/>
  <c r="B2605" i="3"/>
  <c r="C2605" i="3"/>
  <c r="B2606" i="3"/>
  <c r="C2606" i="3"/>
  <c r="B2607" i="3"/>
  <c r="C2607" i="3"/>
  <c r="B2608" i="3"/>
  <c r="C2608" i="3"/>
  <c r="B2609" i="3"/>
  <c r="C2609" i="3"/>
  <c r="B2610" i="3"/>
  <c r="C2610" i="3"/>
  <c r="B2611" i="3"/>
  <c r="C2611" i="3"/>
  <c r="B2612" i="3"/>
  <c r="C2612" i="3"/>
  <c r="B2613" i="3"/>
  <c r="C2613" i="3"/>
  <c r="B2614" i="3"/>
  <c r="C2614" i="3"/>
  <c r="B2615" i="3"/>
  <c r="C2615" i="3"/>
  <c r="B2616" i="3"/>
  <c r="C2616" i="3"/>
  <c r="B2617" i="3"/>
  <c r="C2617" i="3"/>
  <c r="B2618" i="3"/>
  <c r="C2618" i="3"/>
  <c r="B2619" i="3"/>
  <c r="C2619" i="3"/>
  <c r="B2620" i="3"/>
  <c r="C2620" i="3"/>
  <c r="B2621" i="3"/>
  <c r="C2621" i="3"/>
  <c r="B2622" i="3"/>
  <c r="C2622" i="3"/>
  <c r="B2623" i="3"/>
  <c r="C2623" i="3"/>
  <c r="B2624" i="3"/>
  <c r="C2624" i="3"/>
  <c r="B2625" i="3"/>
  <c r="C2625" i="3"/>
  <c r="B2626" i="3"/>
  <c r="C2626" i="3"/>
  <c r="B2627" i="3"/>
  <c r="C2627" i="3"/>
  <c r="B2628" i="3"/>
  <c r="C2628" i="3"/>
  <c r="B2629" i="3"/>
  <c r="C2629" i="3"/>
  <c r="B2630" i="3"/>
  <c r="C2630" i="3"/>
  <c r="B2631" i="3"/>
  <c r="C2631" i="3"/>
  <c r="B2632" i="3"/>
  <c r="C2632" i="3"/>
  <c r="B2633" i="3"/>
  <c r="C2633" i="3"/>
  <c r="B2634" i="3"/>
  <c r="C2634" i="3"/>
  <c r="B2635" i="3"/>
  <c r="C2635" i="3"/>
  <c r="B2636" i="3"/>
  <c r="C2636" i="3"/>
  <c r="B2637" i="3"/>
  <c r="C2637" i="3"/>
  <c r="B2638" i="3"/>
  <c r="C2638" i="3"/>
  <c r="B2639" i="3"/>
  <c r="C2639" i="3"/>
  <c r="B2640" i="3"/>
  <c r="C2640" i="3"/>
  <c r="B2641" i="3"/>
  <c r="C2641" i="3"/>
  <c r="B2642" i="3"/>
  <c r="C2642" i="3"/>
  <c r="B2643" i="3"/>
  <c r="C2643" i="3"/>
  <c r="B2644" i="3"/>
  <c r="C2644" i="3"/>
  <c r="B2645" i="3"/>
  <c r="C2645" i="3"/>
  <c r="B2646" i="3"/>
  <c r="C2646" i="3"/>
  <c r="B2647" i="3"/>
  <c r="C2647" i="3"/>
  <c r="B2648" i="3"/>
  <c r="C2648" i="3"/>
  <c r="B2649" i="3"/>
  <c r="C2649" i="3"/>
  <c r="B2650" i="3"/>
  <c r="C2650" i="3"/>
  <c r="B2651" i="3"/>
  <c r="C2651" i="3"/>
  <c r="B2652" i="3"/>
  <c r="C2652" i="3"/>
  <c r="B2653" i="3"/>
  <c r="C2653" i="3"/>
  <c r="B2654" i="3"/>
  <c r="C2654" i="3"/>
  <c r="B2655" i="3"/>
  <c r="C2655" i="3"/>
  <c r="B2656" i="3"/>
  <c r="C2656" i="3"/>
  <c r="B2657" i="3"/>
  <c r="C2657" i="3"/>
  <c r="B2658" i="3"/>
  <c r="C2658" i="3"/>
  <c r="B2659" i="3"/>
  <c r="C2659" i="3"/>
  <c r="B2660" i="3"/>
  <c r="C2660" i="3"/>
  <c r="B2661" i="3"/>
  <c r="C2661" i="3"/>
  <c r="B2662" i="3"/>
  <c r="C2662" i="3"/>
  <c r="B2663" i="3"/>
  <c r="C2663" i="3"/>
  <c r="B2664" i="3"/>
  <c r="C2664" i="3"/>
  <c r="B2665" i="3"/>
  <c r="C2665" i="3"/>
  <c r="B2666" i="3"/>
  <c r="C2666" i="3"/>
  <c r="B2667" i="3"/>
  <c r="C2667" i="3"/>
  <c r="B2668" i="3"/>
  <c r="C2668" i="3"/>
  <c r="B2669" i="3"/>
  <c r="C2669" i="3"/>
  <c r="B2670" i="3"/>
  <c r="C2670" i="3"/>
  <c r="B2671" i="3"/>
  <c r="C2671" i="3"/>
  <c r="B2672" i="3"/>
  <c r="C2672" i="3"/>
  <c r="B2673" i="3"/>
  <c r="C2673" i="3"/>
  <c r="B2674" i="3"/>
  <c r="C2674" i="3"/>
  <c r="B2675" i="3"/>
  <c r="C2675" i="3"/>
  <c r="B2676" i="3"/>
  <c r="C2676" i="3"/>
  <c r="B2677" i="3"/>
  <c r="C2677" i="3"/>
  <c r="B2678" i="3"/>
  <c r="C2678" i="3"/>
  <c r="B2679" i="3"/>
  <c r="C2679" i="3"/>
  <c r="B2680" i="3"/>
  <c r="C2680" i="3"/>
  <c r="B2681" i="3"/>
  <c r="C2681" i="3"/>
  <c r="B2682" i="3"/>
  <c r="C2682" i="3"/>
  <c r="B2683" i="3"/>
  <c r="C2683" i="3"/>
  <c r="B2684" i="3"/>
  <c r="C2684" i="3"/>
  <c r="B2685" i="3"/>
  <c r="C2685" i="3"/>
  <c r="B2686" i="3"/>
  <c r="C2686" i="3"/>
  <c r="B2687" i="3"/>
  <c r="C2687" i="3"/>
  <c r="B2688" i="3"/>
  <c r="C2688" i="3"/>
  <c r="B2689" i="3"/>
  <c r="C2689" i="3"/>
  <c r="B2690" i="3"/>
  <c r="C2690" i="3"/>
  <c r="B2691" i="3"/>
  <c r="C2691" i="3"/>
  <c r="B2692" i="3"/>
  <c r="C2692" i="3"/>
  <c r="B2693" i="3"/>
  <c r="C2693" i="3"/>
  <c r="B2694" i="3"/>
  <c r="C2694" i="3"/>
  <c r="B2695" i="3"/>
  <c r="C2695" i="3"/>
  <c r="B2696" i="3"/>
  <c r="C2696" i="3"/>
  <c r="B2697" i="3"/>
  <c r="C2697" i="3"/>
  <c r="B2698" i="3"/>
  <c r="C2698" i="3"/>
  <c r="B2699" i="3"/>
  <c r="C2699" i="3"/>
  <c r="B2700" i="3"/>
  <c r="C2700" i="3"/>
  <c r="B2701" i="3"/>
  <c r="C2701" i="3"/>
  <c r="B2702" i="3"/>
  <c r="C2702" i="3"/>
  <c r="B2703" i="3"/>
  <c r="C2703" i="3"/>
  <c r="B2704" i="3"/>
  <c r="C2704" i="3"/>
  <c r="B2705" i="3"/>
  <c r="C2705" i="3"/>
  <c r="B2706" i="3"/>
  <c r="C2706" i="3"/>
  <c r="B2707" i="3"/>
  <c r="C2707" i="3"/>
  <c r="B2708" i="3"/>
  <c r="C2708" i="3"/>
  <c r="B2709" i="3"/>
  <c r="C2709" i="3"/>
  <c r="B2710" i="3"/>
  <c r="C2710" i="3"/>
  <c r="B2711" i="3"/>
  <c r="C2711" i="3"/>
  <c r="B2712" i="3"/>
  <c r="C2712" i="3"/>
  <c r="B2713" i="3"/>
  <c r="C2713" i="3"/>
  <c r="B2714" i="3"/>
  <c r="C2714" i="3"/>
  <c r="B2715" i="3"/>
  <c r="C2715" i="3"/>
  <c r="B2716" i="3"/>
  <c r="C2716" i="3"/>
  <c r="B2717" i="3"/>
  <c r="C2717" i="3"/>
  <c r="B2718" i="3"/>
  <c r="C2718" i="3"/>
  <c r="B2719" i="3"/>
  <c r="C2719" i="3"/>
  <c r="B2720" i="3"/>
  <c r="C2720" i="3"/>
  <c r="B2721" i="3"/>
  <c r="C2721" i="3"/>
  <c r="B2722" i="3"/>
  <c r="C2722" i="3"/>
  <c r="B2723" i="3"/>
  <c r="C2723" i="3"/>
  <c r="B2724" i="3"/>
  <c r="C2724" i="3"/>
  <c r="B2725" i="3"/>
  <c r="C2725" i="3"/>
  <c r="B2726" i="3"/>
  <c r="C2726" i="3"/>
  <c r="B2727" i="3"/>
  <c r="C2727" i="3"/>
  <c r="B2728" i="3"/>
  <c r="C2728" i="3"/>
  <c r="B2729" i="3"/>
  <c r="C2729" i="3"/>
  <c r="B2730" i="3"/>
  <c r="C2730" i="3"/>
  <c r="B2731" i="3"/>
  <c r="C2731" i="3"/>
  <c r="B2732" i="3"/>
  <c r="C2732" i="3"/>
  <c r="B2733" i="3"/>
  <c r="C2733" i="3"/>
  <c r="B2734" i="3"/>
  <c r="C2734" i="3"/>
  <c r="B2735" i="3"/>
  <c r="C2735" i="3"/>
  <c r="B2736" i="3"/>
  <c r="C2736" i="3"/>
  <c r="B2737" i="3"/>
  <c r="C2737" i="3"/>
  <c r="B2738" i="3"/>
  <c r="C2738" i="3"/>
  <c r="B2739" i="3"/>
  <c r="C2739" i="3"/>
  <c r="B2740" i="3"/>
  <c r="C2740" i="3"/>
  <c r="B2741" i="3"/>
  <c r="C2741" i="3"/>
  <c r="B2742" i="3"/>
  <c r="C2742" i="3"/>
  <c r="B2743" i="3"/>
  <c r="C2743" i="3"/>
  <c r="B2744" i="3"/>
  <c r="C2744" i="3"/>
  <c r="B2745" i="3"/>
  <c r="C2745" i="3"/>
  <c r="B2746" i="3"/>
  <c r="C2746" i="3"/>
  <c r="B2747" i="3"/>
  <c r="C2747" i="3"/>
  <c r="B2748" i="3"/>
  <c r="C2748" i="3"/>
  <c r="B2749" i="3"/>
  <c r="C2749" i="3"/>
  <c r="B2750" i="3"/>
  <c r="C2750" i="3"/>
  <c r="B2751" i="3"/>
  <c r="C2751" i="3"/>
  <c r="B2752" i="3"/>
  <c r="C2752" i="3"/>
  <c r="B2753" i="3"/>
  <c r="C2753" i="3"/>
  <c r="B2754" i="3"/>
  <c r="C2754" i="3"/>
  <c r="B2755" i="3"/>
  <c r="C2755" i="3"/>
  <c r="B2756" i="3"/>
  <c r="C2756" i="3"/>
  <c r="B2757" i="3"/>
  <c r="C2757" i="3"/>
  <c r="B1007" i="3"/>
  <c r="C1007" i="3"/>
  <c r="B1008" i="3"/>
  <c r="C1008" i="3"/>
  <c r="B1009" i="3"/>
  <c r="C1009" i="3"/>
  <c r="B1010" i="3"/>
  <c r="C1010" i="3"/>
  <c r="B1011" i="3"/>
  <c r="C1011" i="3"/>
  <c r="B1012" i="3"/>
  <c r="C1012" i="3"/>
  <c r="B1013" i="3"/>
  <c r="C1013" i="3"/>
  <c r="B1014" i="3"/>
  <c r="C1014" i="3"/>
  <c r="B1015" i="3"/>
  <c r="C1015" i="3"/>
  <c r="B1016" i="3"/>
  <c r="C1016" i="3"/>
  <c r="B1017" i="3"/>
  <c r="C1017" i="3"/>
  <c r="B1018" i="3"/>
  <c r="C1018" i="3"/>
  <c r="B1019" i="3"/>
  <c r="C1019" i="3"/>
  <c r="B1020" i="3"/>
  <c r="C1020" i="3"/>
  <c r="B1021" i="3"/>
  <c r="C1021" i="3"/>
  <c r="B1022" i="3"/>
  <c r="C1022" i="3"/>
  <c r="B1023" i="3"/>
  <c r="C1023" i="3"/>
  <c r="B1024" i="3"/>
  <c r="C1024" i="3"/>
  <c r="B1025" i="3"/>
  <c r="C1025" i="3"/>
  <c r="B1026" i="3"/>
  <c r="C1026" i="3"/>
  <c r="B1027" i="3"/>
  <c r="C1027" i="3"/>
  <c r="B1028" i="3"/>
  <c r="C1028" i="3"/>
  <c r="B1029" i="3"/>
  <c r="C1029" i="3"/>
  <c r="B1030" i="3"/>
  <c r="C1030" i="3"/>
  <c r="B1031" i="3"/>
  <c r="C1031" i="3"/>
  <c r="B1032" i="3"/>
  <c r="C1032" i="3"/>
  <c r="B1033" i="3"/>
  <c r="C1033" i="3"/>
  <c r="B1034" i="3"/>
  <c r="C1034" i="3"/>
  <c r="B1035" i="3"/>
  <c r="C1035" i="3"/>
  <c r="B1036" i="3"/>
  <c r="C1036" i="3"/>
  <c r="B1037" i="3"/>
  <c r="C1037" i="3"/>
  <c r="B1038" i="3"/>
  <c r="C1038" i="3"/>
  <c r="B1039" i="3"/>
  <c r="C1039" i="3"/>
  <c r="B1040" i="3"/>
  <c r="C1040" i="3"/>
  <c r="B1041" i="3"/>
  <c r="C1041" i="3"/>
  <c r="B1042" i="3"/>
  <c r="C1042" i="3"/>
  <c r="B1043" i="3"/>
  <c r="C1043" i="3"/>
  <c r="B1044" i="3"/>
  <c r="C1044" i="3"/>
  <c r="B1045" i="3"/>
  <c r="C1045" i="3"/>
  <c r="B1046" i="3"/>
  <c r="C1046" i="3"/>
  <c r="B1047" i="3"/>
  <c r="C1047" i="3"/>
  <c r="B1048" i="3"/>
  <c r="C1048" i="3"/>
  <c r="B1049" i="3"/>
  <c r="C1049" i="3"/>
  <c r="B1050" i="3"/>
  <c r="C1050" i="3"/>
  <c r="B1051" i="3"/>
  <c r="C1051" i="3"/>
  <c r="B1052" i="3"/>
  <c r="C1052" i="3"/>
  <c r="B1053" i="3"/>
  <c r="C1053" i="3"/>
  <c r="B1054" i="3"/>
  <c r="C1054" i="3"/>
  <c r="B1055" i="3"/>
  <c r="C1055" i="3"/>
  <c r="B1056" i="3"/>
  <c r="C1056" i="3"/>
  <c r="B1057" i="3"/>
  <c r="C1057" i="3"/>
  <c r="B1058" i="3"/>
  <c r="C1058" i="3"/>
  <c r="B1059" i="3"/>
  <c r="C1059" i="3"/>
  <c r="B1060" i="3"/>
  <c r="C1060" i="3"/>
  <c r="B1061" i="3"/>
  <c r="C1061" i="3"/>
  <c r="B1062" i="3"/>
  <c r="C1062" i="3"/>
  <c r="B1063" i="3"/>
  <c r="C1063" i="3"/>
  <c r="B1064" i="3"/>
  <c r="C1064" i="3"/>
  <c r="B1065" i="3"/>
  <c r="C1065" i="3"/>
  <c r="B1066" i="3"/>
  <c r="C1066" i="3"/>
  <c r="B1067" i="3"/>
  <c r="C1067" i="3"/>
  <c r="B1068" i="3"/>
  <c r="C1068" i="3"/>
  <c r="B1069" i="3"/>
  <c r="C1069" i="3"/>
  <c r="B1070" i="3"/>
  <c r="C1070" i="3"/>
  <c r="B1071" i="3"/>
  <c r="C1071" i="3"/>
  <c r="B1072" i="3"/>
  <c r="C1072" i="3"/>
  <c r="B1073" i="3"/>
  <c r="C1073" i="3"/>
  <c r="B1074" i="3"/>
  <c r="C1074" i="3"/>
  <c r="B1075" i="3"/>
  <c r="C1075" i="3"/>
  <c r="B1076" i="3"/>
  <c r="C1076" i="3"/>
  <c r="B1077" i="3"/>
  <c r="C1077" i="3"/>
  <c r="B1078" i="3"/>
  <c r="C1078" i="3"/>
  <c r="B1079" i="3"/>
  <c r="C1079" i="3"/>
  <c r="B1080" i="3"/>
  <c r="C1080" i="3"/>
  <c r="B1081" i="3"/>
  <c r="C1081" i="3"/>
  <c r="B1082" i="3"/>
  <c r="C1082" i="3"/>
  <c r="B1083" i="3"/>
  <c r="C1083" i="3"/>
  <c r="B1084" i="3"/>
  <c r="C1084" i="3"/>
  <c r="B1085" i="3"/>
  <c r="C1085" i="3"/>
  <c r="B1086" i="3"/>
  <c r="C1086" i="3"/>
  <c r="B1087" i="3"/>
  <c r="C1087" i="3"/>
  <c r="B1088" i="3"/>
  <c r="C1088" i="3"/>
  <c r="B1089" i="3"/>
  <c r="C1089" i="3"/>
  <c r="B1090" i="3"/>
  <c r="C1090" i="3"/>
  <c r="B1091" i="3"/>
  <c r="C1091" i="3"/>
  <c r="B1092" i="3"/>
  <c r="C1092" i="3"/>
  <c r="B1093" i="3"/>
  <c r="C1093" i="3"/>
  <c r="B1094" i="3"/>
  <c r="C1094" i="3"/>
  <c r="B1095" i="3"/>
  <c r="C1095" i="3"/>
  <c r="B1096" i="3"/>
  <c r="C1096" i="3"/>
  <c r="B1097" i="3"/>
  <c r="C1097" i="3"/>
  <c r="B1098" i="3"/>
  <c r="C1098" i="3"/>
  <c r="B1099" i="3"/>
  <c r="C1099" i="3"/>
  <c r="B1100" i="3"/>
  <c r="C1100" i="3"/>
  <c r="B1101" i="3"/>
  <c r="C1101" i="3"/>
  <c r="B1102" i="3"/>
  <c r="C1102" i="3"/>
  <c r="B1103" i="3"/>
  <c r="C1103" i="3"/>
  <c r="B1104" i="3"/>
  <c r="C1104" i="3"/>
  <c r="B1105" i="3"/>
  <c r="C1105" i="3"/>
  <c r="B1106" i="3"/>
  <c r="C1106" i="3"/>
  <c r="B1107" i="3"/>
  <c r="C1107" i="3"/>
  <c r="B1108" i="3"/>
  <c r="C1108" i="3"/>
  <c r="B1109" i="3"/>
  <c r="C1109" i="3"/>
  <c r="B1110" i="3"/>
  <c r="C1110" i="3"/>
  <c r="B1111" i="3"/>
  <c r="C1111" i="3"/>
  <c r="B1112" i="3"/>
  <c r="C1112" i="3"/>
  <c r="B1113" i="3"/>
  <c r="C1113" i="3"/>
  <c r="B1114" i="3"/>
  <c r="C1114" i="3"/>
  <c r="B1115" i="3"/>
  <c r="C1115" i="3"/>
  <c r="B1116" i="3"/>
  <c r="C1116" i="3"/>
  <c r="B1117" i="3"/>
  <c r="C1117" i="3"/>
  <c r="B1118" i="3"/>
  <c r="C1118" i="3"/>
  <c r="B1119" i="3"/>
  <c r="C1119" i="3"/>
  <c r="B1120" i="3"/>
  <c r="C1120" i="3"/>
  <c r="B1121" i="3"/>
  <c r="C1121" i="3"/>
  <c r="B1122" i="3"/>
  <c r="C1122" i="3"/>
  <c r="B1123" i="3"/>
  <c r="C1123" i="3"/>
  <c r="B1124" i="3"/>
  <c r="C1124" i="3"/>
  <c r="B1125" i="3"/>
  <c r="C1125" i="3"/>
  <c r="B1126" i="3"/>
  <c r="C1126" i="3"/>
  <c r="B1127" i="3"/>
  <c r="C1127" i="3"/>
  <c r="B1128" i="3"/>
  <c r="C1128" i="3"/>
  <c r="B1129" i="3"/>
  <c r="C1129" i="3"/>
  <c r="B1130" i="3"/>
  <c r="C1130" i="3"/>
  <c r="B1131" i="3"/>
  <c r="C1131" i="3"/>
  <c r="B1132" i="3"/>
  <c r="C1132" i="3"/>
  <c r="B1133" i="3"/>
  <c r="C1133" i="3"/>
  <c r="B1134" i="3"/>
  <c r="C1134" i="3"/>
  <c r="B1135" i="3"/>
  <c r="C1135" i="3"/>
  <c r="B1136" i="3"/>
  <c r="C1136" i="3"/>
  <c r="B1137" i="3"/>
  <c r="C1137" i="3"/>
  <c r="B1138" i="3"/>
  <c r="C1138" i="3"/>
  <c r="B1139" i="3"/>
  <c r="C1139" i="3"/>
  <c r="B1140" i="3"/>
  <c r="C1140" i="3"/>
  <c r="B1141" i="3"/>
  <c r="C1141" i="3"/>
  <c r="B1142" i="3"/>
  <c r="C1142" i="3"/>
  <c r="B1143" i="3"/>
  <c r="C1143" i="3"/>
  <c r="B1144" i="3"/>
  <c r="C1144" i="3"/>
  <c r="B1145" i="3"/>
  <c r="C1145" i="3"/>
  <c r="B1146" i="3"/>
  <c r="C1146" i="3"/>
  <c r="B1147" i="3"/>
  <c r="C1147" i="3"/>
  <c r="B1148" i="3"/>
  <c r="C1148" i="3"/>
  <c r="B1149" i="3"/>
  <c r="C1149" i="3"/>
  <c r="B1150" i="3"/>
  <c r="C1150" i="3"/>
  <c r="B1151" i="3"/>
  <c r="C1151" i="3"/>
  <c r="B1152" i="3"/>
  <c r="C1152" i="3"/>
  <c r="B1153" i="3"/>
  <c r="C1153" i="3"/>
  <c r="B1154" i="3"/>
  <c r="C1154" i="3"/>
  <c r="B1155" i="3"/>
  <c r="C1155" i="3"/>
  <c r="B1156" i="3"/>
  <c r="C1156" i="3"/>
  <c r="B1157" i="3"/>
  <c r="C1157" i="3"/>
  <c r="B1158" i="3"/>
  <c r="C1158" i="3"/>
  <c r="B1159" i="3"/>
  <c r="C1159" i="3"/>
  <c r="B1160" i="3"/>
  <c r="C1160" i="3"/>
  <c r="B1161" i="3"/>
  <c r="C1161" i="3"/>
  <c r="B1162" i="3"/>
  <c r="C1162" i="3"/>
  <c r="B1163" i="3"/>
  <c r="C1163" i="3"/>
  <c r="B1164" i="3"/>
  <c r="C1164" i="3"/>
  <c r="B1165" i="3"/>
  <c r="C1165" i="3"/>
  <c r="B1166" i="3"/>
  <c r="C1166" i="3"/>
  <c r="B1167" i="3"/>
  <c r="C1167" i="3"/>
  <c r="B1168" i="3"/>
  <c r="C1168" i="3"/>
  <c r="B1169" i="3"/>
  <c r="C1169" i="3"/>
  <c r="B1170" i="3"/>
  <c r="C1170" i="3"/>
  <c r="B1171" i="3"/>
  <c r="C1171" i="3"/>
  <c r="B1172" i="3"/>
  <c r="C1172" i="3"/>
  <c r="B1173" i="3"/>
  <c r="C1173" i="3"/>
  <c r="B1174" i="3"/>
  <c r="C1174" i="3"/>
  <c r="B1175" i="3"/>
  <c r="C1175" i="3"/>
  <c r="B1176" i="3"/>
  <c r="C1176" i="3"/>
  <c r="B1177" i="3"/>
  <c r="C1177" i="3"/>
  <c r="B1178" i="3"/>
  <c r="C1178" i="3"/>
  <c r="B1179" i="3"/>
  <c r="C1179" i="3"/>
  <c r="B1180" i="3"/>
  <c r="C1180" i="3"/>
  <c r="B1181" i="3"/>
  <c r="C1181" i="3"/>
  <c r="B1182" i="3"/>
  <c r="C1182" i="3"/>
  <c r="B1183" i="3"/>
  <c r="C1183" i="3"/>
  <c r="B1184" i="3"/>
  <c r="C1184" i="3"/>
  <c r="B1185" i="3"/>
  <c r="C1185" i="3"/>
  <c r="B1186" i="3"/>
  <c r="C1186" i="3"/>
  <c r="B1187" i="3"/>
  <c r="C1187" i="3"/>
  <c r="B1188" i="3"/>
  <c r="C1188" i="3"/>
  <c r="B1189" i="3"/>
  <c r="C1189" i="3"/>
  <c r="B1190" i="3"/>
  <c r="C1190" i="3"/>
  <c r="B1191" i="3"/>
  <c r="C1191" i="3"/>
  <c r="B1192" i="3"/>
  <c r="C1192" i="3"/>
  <c r="B1193" i="3"/>
  <c r="C1193" i="3"/>
  <c r="B1194" i="3"/>
  <c r="C1194" i="3"/>
  <c r="B1195" i="3"/>
  <c r="C1195" i="3"/>
  <c r="B1196" i="3"/>
  <c r="C1196" i="3"/>
  <c r="B1197" i="3"/>
  <c r="C1197" i="3"/>
  <c r="B1198" i="3"/>
  <c r="C1198" i="3"/>
  <c r="B1199" i="3"/>
  <c r="C1199" i="3"/>
  <c r="B1200" i="3"/>
  <c r="C1200" i="3"/>
  <c r="B1201" i="3"/>
  <c r="C1201" i="3"/>
  <c r="B1202" i="3"/>
  <c r="C1202" i="3"/>
  <c r="B1203" i="3"/>
  <c r="C1203" i="3"/>
  <c r="B1204" i="3"/>
  <c r="C1204" i="3"/>
  <c r="B1205" i="3"/>
  <c r="C1205" i="3"/>
  <c r="B1206" i="3"/>
  <c r="C1206" i="3"/>
  <c r="B1207" i="3"/>
  <c r="C1207" i="3"/>
  <c r="B1208" i="3"/>
  <c r="C1208" i="3"/>
  <c r="B1209" i="3"/>
  <c r="C1209" i="3"/>
  <c r="B1210" i="3"/>
  <c r="C1210" i="3"/>
  <c r="B1211" i="3"/>
  <c r="C1211" i="3"/>
  <c r="B1212" i="3"/>
  <c r="C1212" i="3"/>
  <c r="B1213" i="3"/>
  <c r="C1213" i="3"/>
  <c r="B1214" i="3"/>
  <c r="C1214" i="3"/>
  <c r="B1215" i="3"/>
  <c r="C1215" i="3"/>
  <c r="B1216" i="3"/>
  <c r="C1216" i="3"/>
  <c r="B1217" i="3"/>
  <c r="C1217" i="3"/>
  <c r="B1218" i="3"/>
  <c r="C1218" i="3"/>
  <c r="B1219" i="3"/>
  <c r="C1219" i="3"/>
  <c r="B1220" i="3"/>
  <c r="C1220" i="3"/>
  <c r="B1221" i="3"/>
  <c r="C1221" i="3"/>
  <c r="B1222" i="3"/>
  <c r="C1222" i="3"/>
  <c r="B1223" i="3"/>
  <c r="C1223" i="3"/>
  <c r="B1224" i="3"/>
  <c r="C1224" i="3"/>
  <c r="B1225" i="3"/>
  <c r="C1225" i="3"/>
  <c r="B1226" i="3"/>
  <c r="C1226" i="3"/>
  <c r="B1227" i="3"/>
  <c r="C1227" i="3"/>
  <c r="B1228" i="3"/>
  <c r="C1228" i="3"/>
  <c r="B1229" i="3"/>
  <c r="C1229" i="3"/>
  <c r="B1230" i="3"/>
  <c r="C1230" i="3"/>
  <c r="B1231" i="3"/>
  <c r="C1231" i="3"/>
  <c r="B1232" i="3"/>
  <c r="C1232" i="3"/>
  <c r="B1233" i="3"/>
  <c r="C1233" i="3"/>
  <c r="B1234" i="3"/>
  <c r="C1234" i="3"/>
  <c r="B1235" i="3"/>
  <c r="C1235" i="3"/>
  <c r="B1236" i="3"/>
  <c r="C1236" i="3"/>
  <c r="B1237" i="3"/>
  <c r="C1237" i="3"/>
  <c r="B1238" i="3"/>
  <c r="C1238" i="3"/>
  <c r="B1239" i="3"/>
  <c r="C1239" i="3"/>
  <c r="B1240" i="3"/>
  <c r="C1240" i="3"/>
  <c r="B1241" i="3"/>
  <c r="C1241" i="3"/>
  <c r="B1242" i="3"/>
  <c r="C1242" i="3"/>
  <c r="B1243" i="3"/>
  <c r="C1243" i="3"/>
  <c r="B1244" i="3"/>
  <c r="C1244" i="3"/>
  <c r="B1245" i="3"/>
  <c r="C1245" i="3"/>
  <c r="B1246" i="3"/>
  <c r="C1246" i="3"/>
  <c r="B1247" i="3"/>
  <c r="C1247" i="3"/>
  <c r="B1248" i="3"/>
  <c r="C1248" i="3"/>
  <c r="B1249" i="3"/>
  <c r="C1249" i="3"/>
  <c r="B1250" i="3"/>
  <c r="C1250" i="3"/>
  <c r="B1251" i="3"/>
  <c r="C1251" i="3"/>
  <c r="B1252" i="3"/>
  <c r="C1252" i="3"/>
  <c r="B1253" i="3"/>
  <c r="C1253" i="3"/>
  <c r="B1254" i="3"/>
  <c r="C1254" i="3"/>
  <c r="B1255" i="3"/>
  <c r="C1255" i="3"/>
  <c r="B1256" i="3"/>
  <c r="C1256" i="3"/>
  <c r="B1257" i="3"/>
  <c r="C1257" i="3"/>
  <c r="B1258" i="3"/>
  <c r="C1258" i="3"/>
  <c r="B1259" i="3"/>
  <c r="C1259" i="3"/>
  <c r="B1260" i="3"/>
  <c r="C1260" i="3"/>
  <c r="B1261" i="3"/>
  <c r="C1261" i="3"/>
  <c r="B1262" i="3"/>
  <c r="C1262" i="3"/>
  <c r="B1263" i="3"/>
  <c r="C1263" i="3"/>
  <c r="B1264" i="3"/>
  <c r="C1264" i="3"/>
  <c r="B1265" i="3"/>
  <c r="C1265" i="3"/>
  <c r="B1266" i="3"/>
  <c r="C1266" i="3"/>
  <c r="B1267" i="3"/>
  <c r="C1267" i="3"/>
  <c r="B1268" i="3"/>
  <c r="C1268" i="3"/>
  <c r="B1269" i="3"/>
  <c r="C1269" i="3"/>
  <c r="B1270" i="3"/>
  <c r="C1270" i="3"/>
  <c r="B1271" i="3"/>
  <c r="C1271" i="3"/>
  <c r="B1272" i="3"/>
  <c r="C1272" i="3"/>
  <c r="B1273" i="3"/>
  <c r="C1273" i="3"/>
  <c r="B1274" i="3"/>
  <c r="C1274" i="3"/>
  <c r="B1275" i="3"/>
  <c r="C1275" i="3"/>
  <c r="B1276" i="3"/>
  <c r="C1276" i="3"/>
  <c r="B1277" i="3"/>
  <c r="C1277" i="3"/>
  <c r="B1278" i="3"/>
  <c r="C1278" i="3"/>
  <c r="B1279" i="3"/>
  <c r="C1279" i="3"/>
  <c r="B1280" i="3"/>
  <c r="C1280" i="3"/>
  <c r="B1281" i="3"/>
  <c r="C1281" i="3"/>
  <c r="B1282" i="3"/>
  <c r="C1282" i="3"/>
  <c r="B1283" i="3"/>
  <c r="C1283" i="3"/>
  <c r="B1284" i="3"/>
  <c r="C1284" i="3"/>
  <c r="B1285" i="3"/>
  <c r="C1285" i="3"/>
  <c r="B1286" i="3"/>
  <c r="C1286" i="3"/>
  <c r="B1287" i="3"/>
  <c r="C1287" i="3"/>
  <c r="B1288" i="3"/>
  <c r="C1288" i="3"/>
  <c r="B1289" i="3"/>
  <c r="C1289" i="3"/>
  <c r="B1290" i="3"/>
  <c r="C1290" i="3"/>
  <c r="B1291" i="3"/>
  <c r="C1291" i="3"/>
  <c r="B1292" i="3"/>
  <c r="C1292" i="3"/>
  <c r="B1293" i="3"/>
  <c r="C1293" i="3"/>
  <c r="B1294" i="3"/>
  <c r="C1294" i="3"/>
  <c r="B1295" i="3"/>
  <c r="C1295" i="3"/>
  <c r="B1296" i="3"/>
  <c r="C1296" i="3"/>
  <c r="B1297" i="3"/>
  <c r="C1297" i="3"/>
  <c r="B1298" i="3"/>
  <c r="C1298" i="3"/>
  <c r="B1299" i="3"/>
  <c r="C1299" i="3"/>
  <c r="B1300" i="3"/>
  <c r="C1300" i="3"/>
  <c r="B1301" i="3"/>
  <c r="C1301" i="3"/>
  <c r="B1302" i="3"/>
  <c r="C1302" i="3"/>
  <c r="B1303" i="3"/>
  <c r="C1303" i="3"/>
  <c r="B1304" i="3"/>
  <c r="C1304" i="3"/>
  <c r="B1305" i="3"/>
  <c r="C1305" i="3"/>
  <c r="B1306" i="3"/>
  <c r="C1306" i="3"/>
  <c r="B1307" i="3"/>
  <c r="C1307" i="3"/>
  <c r="B1308" i="3"/>
  <c r="C1308" i="3"/>
  <c r="B1309" i="3"/>
  <c r="C1309" i="3"/>
  <c r="B1310" i="3"/>
  <c r="C1310" i="3"/>
  <c r="B1311" i="3"/>
  <c r="C1311" i="3"/>
  <c r="B1312" i="3"/>
  <c r="C1312" i="3"/>
  <c r="B1313" i="3"/>
  <c r="C1313" i="3"/>
  <c r="B1314" i="3"/>
  <c r="C1314" i="3"/>
  <c r="B1315" i="3"/>
  <c r="C1315" i="3"/>
  <c r="B1316" i="3"/>
  <c r="C1316" i="3"/>
  <c r="B1317" i="3"/>
  <c r="C1317" i="3"/>
  <c r="B1318" i="3"/>
  <c r="C1318" i="3"/>
  <c r="B1319" i="3"/>
  <c r="C1319" i="3"/>
  <c r="B1320" i="3"/>
  <c r="C1320" i="3"/>
  <c r="B1321" i="3"/>
  <c r="C1321" i="3"/>
  <c r="B1322" i="3"/>
  <c r="C1322" i="3"/>
  <c r="B1323" i="3"/>
  <c r="C1323" i="3"/>
  <c r="B1324" i="3"/>
  <c r="C1324" i="3"/>
  <c r="B1325" i="3"/>
  <c r="C1325" i="3"/>
  <c r="B1326" i="3"/>
  <c r="C1326" i="3"/>
  <c r="B1327" i="3"/>
  <c r="C1327" i="3"/>
  <c r="B1328" i="3"/>
  <c r="C1328" i="3"/>
  <c r="B1329" i="3"/>
  <c r="C1329" i="3"/>
  <c r="B1330" i="3"/>
  <c r="C1330" i="3"/>
  <c r="B1331" i="3"/>
  <c r="C1331" i="3"/>
  <c r="B1332" i="3"/>
  <c r="C1332" i="3"/>
  <c r="B1333" i="3"/>
  <c r="C1333" i="3"/>
  <c r="B1334" i="3"/>
  <c r="C1334" i="3"/>
  <c r="B1335" i="3"/>
  <c r="C1335" i="3"/>
  <c r="B1336" i="3"/>
  <c r="C1336" i="3"/>
  <c r="B1337" i="3"/>
  <c r="C1337" i="3"/>
  <c r="B1338" i="3"/>
  <c r="C1338" i="3"/>
  <c r="B1339" i="3"/>
  <c r="C1339" i="3"/>
  <c r="B1340" i="3"/>
  <c r="C1340" i="3"/>
  <c r="B1341" i="3"/>
  <c r="C1341" i="3"/>
  <c r="B1342" i="3"/>
  <c r="C1342" i="3"/>
  <c r="B1343" i="3"/>
  <c r="C1343" i="3"/>
  <c r="B1344" i="3"/>
  <c r="C1344" i="3"/>
  <c r="B1345" i="3"/>
  <c r="C1345" i="3"/>
  <c r="B1346" i="3"/>
  <c r="C1346" i="3"/>
  <c r="B1347" i="3"/>
  <c r="C1347" i="3"/>
  <c r="B1348" i="3"/>
  <c r="C1348" i="3"/>
  <c r="B1349" i="3"/>
  <c r="C1349" i="3"/>
  <c r="B1350" i="3"/>
  <c r="C1350" i="3"/>
  <c r="B1351" i="3"/>
  <c r="C1351" i="3"/>
  <c r="B1352" i="3"/>
  <c r="C1352" i="3"/>
  <c r="B1353" i="3"/>
  <c r="C1353" i="3"/>
  <c r="B1354" i="3"/>
  <c r="C1354" i="3"/>
  <c r="B1355" i="3"/>
  <c r="C1355" i="3"/>
  <c r="B1356" i="3"/>
  <c r="C1356" i="3"/>
  <c r="B1357" i="3"/>
  <c r="C1357" i="3"/>
  <c r="B1358" i="3"/>
  <c r="C1358" i="3"/>
  <c r="B1359" i="3"/>
  <c r="C1359" i="3"/>
  <c r="B1360" i="3"/>
  <c r="C1360" i="3"/>
  <c r="B1361" i="3"/>
  <c r="C1361" i="3"/>
  <c r="B1362" i="3"/>
  <c r="C1362" i="3"/>
  <c r="B1363" i="3"/>
  <c r="C1363" i="3"/>
  <c r="B1364" i="3"/>
  <c r="C1364" i="3"/>
  <c r="B1365" i="3"/>
  <c r="C1365" i="3"/>
  <c r="B1366" i="3"/>
  <c r="C1366" i="3"/>
  <c r="B1367" i="3"/>
  <c r="C1367" i="3"/>
  <c r="B1368" i="3"/>
  <c r="C1368" i="3"/>
  <c r="B1369" i="3"/>
  <c r="C1369" i="3"/>
  <c r="B1370" i="3"/>
  <c r="C1370" i="3"/>
  <c r="B1371" i="3"/>
  <c r="C1371" i="3"/>
  <c r="B1372" i="3"/>
  <c r="C1372" i="3"/>
  <c r="B1373" i="3"/>
  <c r="C1373" i="3"/>
  <c r="B1374" i="3"/>
  <c r="C1374" i="3"/>
  <c r="B1375" i="3"/>
  <c r="C1375" i="3"/>
  <c r="B1376" i="3"/>
  <c r="C1376" i="3"/>
  <c r="B1377" i="3"/>
  <c r="C1377" i="3"/>
  <c r="B1378" i="3"/>
  <c r="C1378" i="3"/>
  <c r="B1379" i="3"/>
  <c r="C1379" i="3"/>
  <c r="B1380" i="3"/>
  <c r="C1380" i="3"/>
  <c r="B1381" i="3"/>
  <c r="C1381" i="3"/>
  <c r="B1382" i="3"/>
  <c r="C1382" i="3"/>
  <c r="B1383" i="3"/>
  <c r="C1383" i="3"/>
  <c r="B1384" i="3"/>
  <c r="C1384" i="3"/>
  <c r="B1385" i="3"/>
  <c r="C1385" i="3"/>
  <c r="B1386" i="3"/>
  <c r="C1386" i="3"/>
  <c r="B1387" i="3"/>
  <c r="C1387" i="3"/>
  <c r="B1388" i="3"/>
  <c r="C1388" i="3"/>
  <c r="B1389" i="3"/>
  <c r="C1389" i="3"/>
  <c r="B1390" i="3"/>
  <c r="C1390" i="3"/>
  <c r="B1391" i="3"/>
  <c r="C1391" i="3"/>
  <c r="B1392" i="3"/>
  <c r="C1392" i="3"/>
  <c r="B1393" i="3"/>
  <c r="C1393" i="3"/>
  <c r="B1394" i="3"/>
  <c r="C1394" i="3"/>
  <c r="B1395" i="3"/>
  <c r="C1395" i="3"/>
  <c r="B1396" i="3"/>
  <c r="C1396" i="3"/>
  <c r="B1397" i="3"/>
  <c r="C1397" i="3"/>
  <c r="B1398" i="3"/>
  <c r="C1398" i="3"/>
  <c r="B1399" i="3"/>
  <c r="C1399" i="3"/>
  <c r="B1400" i="3"/>
  <c r="C1400" i="3"/>
  <c r="B1401" i="3"/>
  <c r="C1401" i="3"/>
  <c r="B1402" i="3"/>
  <c r="C1402" i="3"/>
  <c r="B1403" i="3"/>
  <c r="C1403" i="3"/>
  <c r="B1404" i="3"/>
  <c r="C1404" i="3"/>
  <c r="B1405" i="3"/>
  <c r="C1405" i="3"/>
  <c r="B1406" i="3"/>
  <c r="C1406" i="3"/>
  <c r="B1407" i="3"/>
  <c r="C1407" i="3"/>
  <c r="B1408" i="3"/>
  <c r="C1408" i="3"/>
  <c r="B1409" i="3"/>
  <c r="C1409" i="3"/>
  <c r="B1410" i="3"/>
  <c r="C1410" i="3"/>
  <c r="B1411" i="3"/>
  <c r="C1411" i="3"/>
  <c r="B1412" i="3"/>
  <c r="C1412" i="3"/>
  <c r="B1413" i="3"/>
  <c r="C1413" i="3"/>
  <c r="B1414" i="3"/>
  <c r="C1414" i="3"/>
  <c r="B1415" i="3"/>
  <c r="C1415" i="3"/>
  <c r="B1416" i="3"/>
  <c r="C1416" i="3"/>
  <c r="B1417" i="3"/>
  <c r="C1417" i="3"/>
  <c r="B1418" i="3"/>
  <c r="C1418" i="3"/>
  <c r="B1419" i="3"/>
  <c r="C1419" i="3"/>
  <c r="B1420" i="3"/>
  <c r="C1420" i="3"/>
  <c r="B1421" i="3"/>
  <c r="C1421" i="3"/>
  <c r="B1422" i="3"/>
  <c r="C1422" i="3"/>
  <c r="B1423" i="3"/>
  <c r="C1423" i="3"/>
  <c r="B1424" i="3"/>
  <c r="C1424" i="3"/>
  <c r="B1425" i="3"/>
  <c r="C1425" i="3"/>
  <c r="B1426" i="3"/>
  <c r="C1426" i="3"/>
  <c r="B1427" i="3"/>
  <c r="C1427" i="3"/>
  <c r="B1428" i="3"/>
  <c r="C1428" i="3"/>
  <c r="B1429" i="3"/>
  <c r="C1429" i="3"/>
  <c r="B1430" i="3"/>
  <c r="C1430" i="3"/>
  <c r="B1431" i="3"/>
  <c r="C1431" i="3"/>
  <c r="B1432" i="3"/>
  <c r="C1432" i="3"/>
  <c r="B1433" i="3"/>
  <c r="C1433" i="3"/>
  <c r="B1434" i="3"/>
  <c r="C1434" i="3"/>
  <c r="B1435" i="3"/>
  <c r="C1435" i="3"/>
  <c r="B1436" i="3"/>
  <c r="C1436" i="3"/>
  <c r="B1437" i="3"/>
  <c r="C1437" i="3"/>
  <c r="B1438" i="3"/>
  <c r="C1438" i="3"/>
  <c r="B1439" i="3"/>
  <c r="C1439" i="3"/>
  <c r="B1440" i="3"/>
  <c r="C1440" i="3"/>
  <c r="B1441" i="3"/>
  <c r="C1441" i="3"/>
  <c r="B1442" i="3"/>
  <c r="C1442" i="3"/>
  <c r="B1443" i="3"/>
  <c r="C1443" i="3"/>
  <c r="B1444" i="3"/>
  <c r="C1444" i="3"/>
  <c r="B1445" i="3"/>
  <c r="C1445" i="3"/>
  <c r="B1446" i="3"/>
  <c r="C1446" i="3"/>
  <c r="B1447" i="3"/>
  <c r="C1447" i="3"/>
  <c r="B1448" i="3"/>
  <c r="C1448" i="3"/>
  <c r="B1449" i="3"/>
  <c r="C1449" i="3"/>
  <c r="B1450" i="3"/>
  <c r="C1450" i="3"/>
  <c r="B1451" i="3"/>
  <c r="C1451" i="3"/>
  <c r="B1452" i="3"/>
  <c r="C1452" i="3"/>
  <c r="B1453" i="3"/>
  <c r="C1453" i="3"/>
  <c r="B1454" i="3"/>
  <c r="C1454" i="3"/>
  <c r="B1455" i="3"/>
  <c r="C1455" i="3"/>
  <c r="B1456" i="3"/>
  <c r="C1456" i="3"/>
  <c r="B1457" i="3"/>
  <c r="C1457" i="3"/>
  <c r="B1458" i="3"/>
  <c r="C1458" i="3"/>
  <c r="B1459" i="3"/>
  <c r="C1459" i="3"/>
  <c r="B1460" i="3"/>
  <c r="C1460" i="3"/>
  <c r="B1461" i="3"/>
  <c r="C1461" i="3"/>
  <c r="B1462" i="3"/>
  <c r="C1462" i="3"/>
  <c r="B1463" i="3"/>
  <c r="C1463" i="3"/>
  <c r="B1464" i="3"/>
  <c r="C1464" i="3"/>
  <c r="B1465" i="3"/>
  <c r="C1465" i="3"/>
  <c r="B1466" i="3"/>
  <c r="C1466" i="3"/>
  <c r="B1467" i="3"/>
  <c r="C1467" i="3"/>
  <c r="B1468" i="3"/>
  <c r="C1468" i="3"/>
  <c r="B1469" i="3"/>
  <c r="C1469" i="3"/>
  <c r="B1470" i="3"/>
  <c r="C1470" i="3"/>
  <c r="B1471" i="3"/>
  <c r="C1471" i="3"/>
  <c r="B1472" i="3"/>
  <c r="C1472" i="3"/>
  <c r="B1473" i="3"/>
  <c r="C1473" i="3"/>
  <c r="B1474" i="3"/>
  <c r="C1474" i="3"/>
  <c r="B1475" i="3"/>
  <c r="C1475" i="3"/>
  <c r="B1476" i="3"/>
  <c r="C1476" i="3"/>
  <c r="B1477" i="3"/>
  <c r="C1477" i="3"/>
  <c r="B1478" i="3"/>
  <c r="C1478" i="3"/>
  <c r="B1479" i="3"/>
  <c r="C1479" i="3"/>
  <c r="B1480" i="3"/>
  <c r="C1480" i="3"/>
  <c r="B1481" i="3"/>
  <c r="C1481" i="3"/>
  <c r="B1482" i="3"/>
  <c r="C1482" i="3"/>
  <c r="B1483" i="3"/>
  <c r="C1483" i="3"/>
  <c r="B1484" i="3"/>
  <c r="C1484" i="3"/>
  <c r="B1485" i="3"/>
  <c r="C1485" i="3"/>
  <c r="B1486" i="3"/>
  <c r="C1486" i="3"/>
  <c r="B1487" i="3"/>
  <c r="C1487" i="3"/>
  <c r="B1488" i="3"/>
  <c r="C1488" i="3"/>
  <c r="B1489" i="3"/>
  <c r="C1489" i="3"/>
  <c r="B1490" i="3"/>
  <c r="C1490" i="3"/>
  <c r="B1491" i="3"/>
  <c r="C1491" i="3"/>
  <c r="B1492" i="3"/>
  <c r="C1492" i="3"/>
  <c r="B1493" i="3"/>
  <c r="C1493" i="3"/>
  <c r="B1494" i="3"/>
  <c r="C1494" i="3"/>
  <c r="B1495" i="3"/>
  <c r="C1495" i="3"/>
  <c r="B1496" i="3"/>
  <c r="C1496" i="3"/>
  <c r="B1497" i="3"/>
  <c r="C1497" i="3"/>
  <c r="B1498" i="3"/>
  <c r="C1498" i="3"/>
  <c r="B1499" i="3"/>
  <c r="C1499" i="3"/>
  <c r="B1500" i="3"/>
  <c r="C1500" i="3"/>
  <c r="B1501" i="3"/>
  <c r="C1501" i="3"/>
  <c r="B1502" i="3"/>
  <c r="C1502" i="3"/>
  <c r="B1503" i="3"/>
  <c r="C1503" i="3"/>
  <c r="B1504" i="3"/>
  <c r="C1504" i="3"/>
  <c r="B1505" i="3"/>
  <c r="C1505" i="3"/>
  <c r="B1506" i="3"/>
  <c r="C1506" i="3"/>
  <c r="B1507" i="3"/>
  <c r="C1507" i="3"/>
  <c r="B1508" i="3"/>
  <c r="C1508" i="3"/>
  <c r="B1509" i="3"/>
  <c r="C1509" i="3"/>
  <c r="B1510" i="3"/>
  <c r="C1510" i="3"/>
  <c r="B1511" i="3"/>
  <c r="C1511" i="3"/>
  <c r="B1512" i="3"/>
  <c r="C1512" i="3"/>
  <c r="B1513" i="3"/>
  <c r="C1513" i="3"/>
  <c r="B1514" i="3"/>
  <c r="C1514" i="3"/>
  <c r="B1515" i="3"/>
  <c r="C1515" i="3"/>
  <c r="B1516" i="3"/>
  <c r="C1516" i="3"/>
  <c r="B1517" i="3"/>
  <c r="C1517" i="3"/>
  <c r="B1518" i="3"/>
  <c r="C1518" i="3"/>
  <c r="B1519" i="3"/>
  <c r="C1519" i="3"/>
  <c r="B1520" i="3"/>
  <c r="C1520" i="3"/>
  <c r="B1521" i="3"/>
  <c r="C1521" i="3"/>
  <c r="B1522" i="3"/>
  <c r="C1522" i="3"/>
  <c r="B1523" i="3"/>
  <c r="C1523" i="3"/>
  <c r="B1524" i="3"/>
  <c r="C1524" i="3"/>
  <c r="B1525" i="3"/>
  <c r="C1525" i="3"/>
  <c r="B1526" i="3"/>
  <c r="C1526" i="3"/>
  <c r="B1527" i="3"/>
  <c r="C1527" i="3"/>
  <c r="B1528" i="3"/>
  <c r="C1528" i="3"/>
  <c r="B1529" i="3"/>
  <c r="C1529" i="3"/>
  <c r="B1530" i="3"/>
  <c r="C1530" i="3"/>
  <c r="B1531" i="3"/>
  <c r="C1531" i="3"/>
  <c r="B1532" i="3"/>
  <c r="C1532" i="3"/>
  <c r="B1533" i="3"/>
  <c r="C1533" i="3"/>
  <c r="B1534" i="3"/>
  <c r="C1534" i="3"/>
  <c r="B1535" i="3"/>
  <c r="C1535" i="3"/>
  <c r="B1536" i="3"/>
  <c r="C1536" i="3"/>
  <c r="B1537" i="3"/>
  <c r="C1537" i="3"/>
  <c r="B1538" i="3"/>
  <c r="C1538" i="3"/>
  <c r="B1539" i="3"/>
  <c r="C1539" i="3"/>
  <c r="B1540" i="3"/>
  <c r="C1540" i="3"/>
  <c r="B1541" i="3"/>
  <c r="C1541" i="3"/>
  <c r="B1542" i="3"/>
  <c r="C1542" i="3"/>
  <c r="B1543" i="3"/>
  <c r="C1543" i="3"/>
  <c r="B1544" i="3"/>
  <c r="C1544" i="3"/>
  <c r="B1545" i="3"/>
  <c r="C1545" i="3"/>
  <c r="B1546" i="3"/>
  <c r="C1546" i="3"/>
  <c r="B1547" i="3"/>
  <c r="C1547" i="3"/>
  <c r="B1548" i="3"/>
  <c r="C1548" i="3"/>
  <c r="B1549" i="3"/>
  <c r="C1549" i="3"/>
  <c r="B1550" i="3"/>
  <c r="C1550" i="3"/>
  <c r="B1551" i="3"/>
  <c r="C1551" i="3"/>
  <c r="B1552" i="3"/>
  <c r="C1552" i="3"/>
  <c r="B1553" i="3"/>
  <c r="C1553" i="3"/>
  <c r="B1554" i="3"/>
  <c r="C1554" i="3"/>
  <c r="B1555" i="3"/>
  <c r="C1555" i="3"/>
  <c r="B1556" i="3"/>
  <c r="C1556" i="3"/>
  <c r="B1557" i="3"/>
  <c r="C1557" i="3"/>
  <c r="B1558" i="3"/>
  <c r="C1558" i="3"/>
  <c r="B1559" i="3"/>
  <c r="C1559" i="3"/>
  <c r="B1560" i="3"/>
  <c r="C1560" i="3"/>
  <c r="B1561" i="3"/>
  <c r="C1561" i="3"/>
  <c r="B1562" i="3"/>
  <c r="C1562" i="3"/>
  <c r="B1563" i="3"/>
  <c r="C1563" i="3"/>
  <c r="B1564" i="3"/>
  <c r="C1564" i="3"/>
  <c r="B1565" i="3"/>
  <c r="C1565" i="3"/>
  <c r="B1566" i="3"/>
  <c r="C1566" i="3"/>
  <c r="B1567" i="3"/>
  <c r="C1567" i="3"/>
  <c r="B1568" i="3"/>
  <c r="C1568" i="3"/>
  <c r="B1569" i="3"/>
  <c r="C1569" i="3"/>
  <c r="B1570" i="3"/>
  <c r="C1570" i="3"/>
  <c r="B1571" i="3"/>
  <c r="C1571" i="3"/>
  <c r="B1572" i="3"/>
  <c r="C1572" i="3"/>
  <c r="B1573" i="3"/>
  <c r="C1573" i="3"/>
  <c r="B1574" i="3"/>
  <c r="C1574" i="3"/>
  <c r="B1575" i="3"/>
  <c r="C1575" i="3"/>
  <c r="B1576" i="3"/>
  <c r="C1576" i="3"/>
  <c r="B1577" i="3"/>
  <c r="C1577" i="3"/>
  <c r="B1578" i="3"/>
  <c r="C1578" i="3"/>
  <c r="B1579" i="3"/>
  <c r="C1579" i="3"/>
  <c r="B1580" i="3"/>
  <c r="C1580" i="3"/>
  <c r="B1581" i="3"/>
  <c r="C1581" i="3"/>
  <c r="B1582" i="3"/>
  <c r="C1582" i="3"/>
  <c r="B1583" i="3"/>
  <c r="C1583" i="3"/>
  <c r="B1584" i="3"/>
  <c r="C1584" i="3"/>
  <c r="B1585" i="3"/>
  <c r="C1585" i="3"/>
  <c r="B1586" i="3"/>
  <c r="C1586" i="3"/>
  <c r="B1587" i="3"/>
  <c r="C1587" i="3"/>
  <c r="B1588" i="3"/>
  <c r="C1588" i="3"/>
  <c r="B1589" i="3"/>
  <c r="C1589" i="3"/>
  <c r="B1590" i="3"/>
  <c r="C1590" i="3"/>
  <c r="B1591" i="3"/>
  <c r="C1591" i="3"/>
  <c r="B1592" i="3"/>
  <c r="C1592" i="3"/>
  <c r="B1593" i="3"/>
  <c r="C1593" i="3"/>
  <c r="B1594" i="3"/>
  <c r="C1594" i="3"/>
  <c r="B1595" i="3"/>
  <c r="C1595" i="3"/>
  <c r="B1596" i="3"/>
  <c r="C1596" i="3"/>
  <c r="B1597" i="3"/>
  <c r="C1597" i="3"/>
  <c r="B1598" i="3"/>
  <c r="C1598" i="3"/>
  <c r="B1599" i="3"/>
  <c r="C1599" i="3"/>
  <c r="B1600" i="3"/>
  <c r="C1600" i="3"/>
  <c r="B1601" i="3"/>
  <c r="C1601" i="3"/>
  <c r="B1602" i="3"/>
  <c r="C1602" i="3"/>
  <c r="B1603" i="3"/>
  <c r="C1603" i="3"/>
  <c r="B1604" i="3"/>
  <c r="C1604" i="3"/>
  <c r="B1605" i="3"/>
  <c r="C1605" i="3"/>
  <c r="B1606" i="3"/>
  <c r="C1606" i="3"/>
  <c r="B1607" i="3"/>
  <c r="C1607" i="3"/>
  <c r="B1608" i="3"/>
  <c r="C1608" i="3"/>
  <c r="B1609" i="3"/>
  <c r="C1609" i="3"/>
  <c r="B1610" i="3"/>
  <c r="C1610" i="3"/>
  <c r="B1611" i="3"/>
  <c r="C1611" i="3"/>
  <c r="B1612" i="3"/>
  <c r="C1612" i="3"/>
  <c r="B1613" i="3"/>
  <c r="C1613" i="3"/>
  <c r="B1614" i="3"/>
  <c r="C1614" i="3"/>
  <c r="B1615" i="3"/>
  <c r="C1615" i="3"/>
  <c r="B1616" i="3"/>
  <c r="C1616" i="3"/>
  <c r="B1617" i="3"/>
  <c r="C1617" i="3"/>
  <c r="B1618" i="3"/>
  <c r="C1618" i="3"/>
  <c r="B1619" i="3"/>
  <c r="C1619" i="3"/>
  <c r="B1620" i="3"/>
  <c r="C1620" i="3"/>
  <c r="B1621" i="3"/>
  <c r="C1621" i="3"/>
  <c r="B1622" i="3"/>
  <c r="C1622" i="3"/>
  <c r="B1623" i="3"/>
  <c r="C1623" i="3"/>
  <c r="B1624" i="3"/>
  <c r="C1624" i="3"/>
  <c r="B1625" i="3"/>
  <c r="C1625" i="3"/>
  <c r="B1626" i="3"/>
  <c r="C1626" i="3"/>
  <c r="B1627" i="3"/>
  <c r="C1627" i="3"/>
  <c r="B1628" i="3"/>
  <c r="C1628" i="3"/>
  <c r="B1629" i="3"/>
  <c r="C1629" i="3"/>
  <c r="B1630" i="3"/>
  <c r="C1630" i="3"/>
  <c r="B1631" i="3"/>
  <c r="C1631" i="3"/>
  <c r="B1632" i="3"/>
  <c r="C1632" i="3"/>
  <c r="B1633" i="3"/>
  <c r="C1633" i="3"/>
  <c r="B1634" i="3"/>
  <c r="C1634" i="3"/>
  <c r="B1635" i="3"/>
  <c r="C1635" i="3"/>
  <c r="B1636" i="3"/>
  <c r="C1636" i="3"/>
  <c r="B1637" i="3"/>
  <c r="C1637" i="3"/>
  <c r="B1638" i="3"/>
  <c r="C1638" i="3"/>
  <c r="B1639" i="3"/>
  <c r="C1639" i="3"/>
  <c r="B1640" i="3"/>
  <c r="C1640" i="3"/>
  <c r="B1641" i="3"/>
  <c r="C1641" i="3"/>
  <c r="B1642" i="3"/>
  <c r="C1642" i="3"/>
  <c r="B1643" i="3"/>
  <c r="C1643" i="3"/>
  <c r="B1644" i="3"/>
  <c r="C1644" i="3"/>
  <c r="B1645" i="3"/>
  <c r="C1645" i="3"/>
  <c r="B1646" i="3"/>
  <c r="C1646" i="3"/>
  <c r="B1647" i="3"/>
  <c r="C1647" i="3"/>
  <c r="B1648" i="3"/>
  <c r="C1648" i="3"/>
  <c r="B1649" i="3"/>
  <c r="C1649" i="3"/>
  <c r="B1650" i="3"/>
  <c r="C1650" i="3"/>
  <c r="B1651" i="3"/>
  <c r="C1651" i="3"/>
  <c r="B1652" i="3"/>
  <c r="C1652" i="3"/>
  <c r="B1653" i="3"/>
  <c r="C1653" i="3"/>
  <c r="B1654" i="3"/>
  <c r="C1654" i="3"/>
  <c r="B1655" i="3"/>
  <c r="C1655" i="3"/>
  <c r="B1656" i="3"/>
  <c r="C1656" i="3"/>
  <c r="B1657" i="3"/>
  <c r="C1657" i="3"/>
  <c r="B1658" i="3"/>
  <c r="C1658" i="3"/>
  <c r="B1659" i="3"/>
  <c r="C1659" i="3"/>
  <c r="B1660" i="3"/>
  <c r="C1660" i="3"/>
  <c r="B1661" i="3"/>
  <c r="C1661" i="3"/>
  <c r="B1662" i="3"/>
  <c r="C1662" i="3"/>
  <c r="B1663" i="3"/>
  <c r="C1663" i="3"/>
  <c r="B1664" i="3"/>
  <c r="C1664" i="3"/>
  <c r="B1665" i="3"/>
  <c r="C1665" i="3"/>
  <c r="B1666" i="3"/>
  <c r="C1666" i="3"/>
  <c r="B1667" i="3"/>
  <c r="C1667" i="3"/>
  <c r="B1668" i="3"/>
  <c r="C1668" i="3"/>
  <c r="B1669" i="3"/>
  <c r="C1669" i="3"/>
  <c r="B1670" i="3"/>
  <c r="C1670" i="3"/>
  <c r="B1671" i="3"/>
  <c r="C1671" i="3"/>
  <c r="B1672" i="3"/>
  <c r="C1672" i="3"/>
  <c r="B1673" i="3"/>
  <c r="C1673" i="3"/>
  <c r="B1674" i="3"/>
  <c r="C1674" i="3"/>
  <c r="B1675" i="3"/>
  <c r="C1675" i="3"/>
  <c r="B1676" i="3"/>
  <c r="C1676" i="3"/>
  <c r="B1677" i="3"/>
  <c r="C1677" i="3"/>
  <c r="B1678" i="3"/>
  <c r="C1678" i="3"/>
  <c r="B1679" i="3"/>
  <c r="C1679" i="3"/>
  <c r="B1680" i="3"/>
  <c r="C1680" i="3"/>
  <c r="B1681" i="3"/>
  <c r="C1681" i="3"/>
  <c r="B1682" i="3"/>
  <c r="C1682" i="3"/>
  <c r="B1683" i="3"/>
  <c r="C1683" i="3"/>
  <c r="B1684" i="3"/>
  <c r="C1684" i="3"/>
  <c r="B1685" i="3"/>
  <c r="C1685" i="3"/>
  <c r="B1686" i="3"/>
  <c r="C1686" i="3"/>
  <c r="B1687" i="3"/>
  <c r="C1687" i="3"/>
  <c r="B1688" i="3"/>
  <c r="C1688" i="3"/>
  <c r="B1689" i="3"/>
  <c r="C1689" i="3"/>
  <c r="B1690" i="3"/>
  <c r="C1690" i="3"/>
  <c r="B1691" i="3"/>
  <c r="C1691" i="3"/>
  <c r="B1692" i="3"/>
  <c r="C1692" i="3"/>
  <c r="B1693" i="3"/>
  <c r="C1693" i="3"/>
  <c r="B1694" i="3"/>
  <c r="C1694" i="3"/>
  <c r="B1695" i="3"/>
  <c r="C1695" i="3"/>
  <c r="B1696" i="3"/>
  <c r="C1696" i="3"/>
  <c r="B1697" i="3"/>
  <c r="C1697" i="3"/>
  <c r="B1698" i="3"/>
  <c r="C1698" i="3"/>
  <c r="B1699" i="3"/>
  <c r="C1699" i="3"/>
  <c r="B1700" i="3"/>
  <c r="C1700" i="3"/>
  <c r="B1701" i="3"/>
  <c r="C1701" i="3"/>
  <c r="B1702" i="3"/>
  <c r="C1702" i="3"/>
  <c r="B1703" i="3"/>
  <c r="C1703" i="3"/>
  <c r="B1704" i="3"/>
  <c r="C1704" i="3"/>
  <c r="B1705" i="3"/>
  <c r="C1705" i="3"/>
  <c r="B1706" i="3"/>
  <c r="C1706" i="3"/>
  <c r="B1707" i="3"/>
  <c r="C1707" i="3"/>
  <c r="B1708" i="3"/>
  <c r="C1708" i="3"/>
  <c r="B1709" i="3"/>
  <c r="C1709" i="3"/>
  <c r="B1710" i="3"/>
  <c r="C1710" i="3"/>
  <c r="B1711" i="3"/>
  <c r="C1711" i="3"/>
  <c r="B1712" i="3"/>
  <c r="C1712" i="3"/>
  <c r="B1713" i="3"/>
  <c r="C1713" i="3"/>
  <c r="B1714" i="3"/>
  <c r="C1714" i="3"/>
  <c r="B1715" i="3"/>
  <c r="C1715" i="3"/>
  <c r="B1716" i="3"/>
  <c r="C1716" i="3"/>
  <c r="B1717" i="3"/>
  <c r="C1717" i="3"/>
  <c r="B1718" i="3"/>
  <c r="C1718" i="3"/>
  <c r="B1719" i="3"/>
  <c r="C1719" i="3"/>
  <c r="B1720" i="3"/>
  <c r="C1720" i="3"/>
  <c r="B1721" i="3"/>
  <c r="C1721" i="3"/>
  <c r="B1722" i="3"/>
  <c r="C1722" i="3"/>
  <c r="B1723" i="3"/>
  <c r="C1723" i="3"/>
  <c r="B1724" i="3"/>
  <c r="C1724" i="3"/>
  <c r="B1725" i="3"/>
  <c r="C1725" i="3"/>
  <c r="B1726" i="3"/>
  <c r="C1726" i="3"/>
  <c r="B1727" i="3"/>
  <c r="C1727" i="3"/>
  <c r="B1728" i="3"/>
  <c r="C1728" i="3"/>
  <c r="B1729" i="3"/>
  <c r="C1729" i="3"/>
  <c r="B1730" i="3"/>
  <c r="C1730" i="3"/>
  <c r="B1731" i="3"/>
  <c r="C1731" i="3"/>
  <c r="B1732" i="3"/>
  <c r="C1732" i="3"/>
  <c r="B1733" i="3"/>
  <c r="C1733" i="3"/>
  <c r="B1734" i="3"/>
  <c r="C1734" i="3"/>
  <c r="B1735" i="3"/>
  <c r="C1735" i="3"/>
  <c r="B1736" i="3"/>
  <c r="C1736" i="3"/>
  <c r="B1737" i="3"/>
  <c r="C1737" i="3"/>
  <c r="B1738" i="3"/>
  <c r="C1738" i="3"/>
  <c r="B1739" i="3"/>
  <c r="C1739" i="3"/>
  <c r="B1740" i="3"/>
  <c r="C1740" i="3"/>
  <c r="B1741" i="3"/>
  <c r="C1741" i="3"/>
  <c r="B1742" i="3"/>
  <c r="C1742" i="3"/>
  <c r="B1743" i="3"/>
  <c r="C1743" i="3"/>
  <c r="B1744" i="3"/>
  <c r="C1744" i="3"/>
  <c r="B1745" i="3"/>
  <c r="C1745" i="3"/>
  <c r="B1746" i="3"/>
  <c r="C1746" i="3"/>
  <c r="B1747" i="3"/>
  <c r="C1747" i="3"/>
  <c r="B1748" i="3"/>
  <c r="C1748" i="3"/>
  <c r="B1749" i="3"/>
  <c r="C1749" i="3"/>
  <c r="B1750" i="3"/>
  <c r="C1750" i="3"/>
  <c r="B1751" i="3"/>
  <c r="C1751" i="3"/>
  <c r="B1752" i="3"/>
  <c r="C1752" i="3"/>
  <c r="B1753" i="3"/>
  <c r="C1753" i="3"/>
  <c r="B1754" i="3"/>
  <c r="C1754" i="3"/>
  <c r="B1755" i="3"/>
  <c r="C1755" i="3"/>
  <c r="B1756" i="3"/>
  <c r="C1756" i="3"/>
  <c r="B1757" i="3"/>
  <c r="C1757" i="3"/>
  <c r="B1758" i="3"/>
  <c r="C1758" i="3"/>
  <c r="B1759" i="3"/>
  <c r="C1759" i="3"/>
  <c r="B1760" i="3"/>
  <c r="C1760" i="3"/>
  <c r="B1761" i="3"/>
  <c r="C1761" i="3"/>
  <c r="B1762" i="3"/>
  <c r="C1762" i="3"/>
  <c r="B1763" i="3"/>
  <c r="C1763" i="3"/>
  <c r="B1764" i="3"/>
  <c r="C1764" i="3"/>
  <c r="B1765" i="3"/>
  <c r="C1765" i="3"/>
  <c r="B1766" i="3"/>
  <c r="C1766" i="3"/>
  <c r="B1767" i="3"/>
  <c r="C1767" i="3"/>
  <c r="B1768" i="3"/>
  <c r="C1768" i="3"/>
  <c r="B1769" i="3"/>
  <c r="C1769" i="3"/>
  <c r="B1770" i="3"/>
  <c r="C1770" i="3"/>
  <c r="B1771" i="3"/>
  <c r="C1771" i="3"/>
  <c r="B1772" i="3"/>
  <c r="C1772" i="3"/>
  <c r="B1773" i="3"/>
  <c r="C1773" i="3"/>
  <c r="B1774" i="3"/>
  <c r="C1774" i="3"/>
  <c r="B1775" i="3"/>
  <c r="C1775" i="3"/>
  <c r="B1776" i="3"/>
  <c r="C1776" i="3"/>
  <c r="B1777" i="3"/>
  <c r="C1777" i="3"/>
  <c r="B1778" i="3"/>
  <c r="C1778" i="3"/>
  <c r="B1779" i="3"/>
  <c r="C1779" i="3"/>
  <c r="B1780" i="3"/>
  <c r="C1780" i="3"/>
  <c r="B1781" i="3"/>
  <c r="C1781" i="3"/>
  <c r="B1782" i="3"/>
  <c r="C1782" i="3"/>
  <c r="B1783" i="3"/>
  <c r="C1783" i="3"/>
  <c r="B1784" i="3"/>
  <c r="C1784" i="3"/>
  <c r="B1785" i="3"/>
  <c r="C1785" i="3"/>
  <c r="B1786" i="3"/>
  <c r="C1786" i="3"/>
  <c r="B1787" i="3"/>
  <c r="C1787" i="3"/>
  <c r="B1788" i="3"/>
  <c r="C1788" i="3"/>
  <c r="B1789" i="3"/>
  <c r="C1789" i="3"/>
  <c r="B1790" i="3"/>
  <c r="C1790" i="3"/>
  <c r="B1791" i="3"/>
  <c r="C1791" i="3"/>
  <c r="B1792" i="3"/>
  <c r="C1792" i="3"/>
  <c r="B1793" i="3"/>
  <c r="C1793" i="3"/>
  <c r="B1794" i="3"/>
  <c r="C1794" i="3"/>
  <c r="B1795" i="3"/>
  <c r="C1795" i="3"/>
  <c r="B1796" i="3"/>
  <c r="C1796" i="3"/>
  <c r="B1797" i="3"/>
  <c r="C1797" i="3"/>
  <c r="B1798" i="3"/>
  <c r="C1798" i="3"/>
  <c r="B1799" i="3"/>
  <c r="C1799" i="3"/>
  <c r="B1800" i="3"/>
  <c r="C1800" i="3"/>
  <c r="B1801" i="3"/>
  <c r="C1801" i="3"/>
  <c r="B1802" i="3"/>
  <c r="C1802" i="3"/>
  <c r="B1803" i="3"/>
  <c r="C1803" i="3"/>
  <c r="B1804" i="3"/>
  <c r="C1804" i="3"/>
  <c r="B1805" i="3"/>
  <c r="C1805" i="3"/>
  <c r="B1806" i="3"/>
  <c r="C1806" i="3"/>
  <c r="B1807" i="3"/>
  <c r="C1807" i="3"/>
  <c r="B1808" i="3"/>
  <c r="C1808" i="3"/>
  <c r="B1809" i="3"/>
  <c r="C1809" i="3"/>
  <c r="B1810" i="3"/>
  <c r="C1810" i="3"/>
  <c r="B1811" i="3"/>
  <c r="C1811" i="3"/>
  <c r="B1812" i="3"/>
  <c r="C1812" i="3"/>
  <c r="B1813" i="3"/>
  <c r="C1813" i="3"/>
  <c r="B1814" i="3"/>
  <c r="C1814" i="3"/>
  <c r="B1815" i="3"/>
  <c r="C1815" i="3"/>
  <c r="B1816" i="3"/>
  <c r="C1816" i="3"/>
  <c r="B1817" i="3"/>
  <c r="C1817" i="3"/>
  <c r="B1818" i="3"/>
  <c r="C1818" i="3"/>
  <c r="B1819" i="3"/>
  <c r="C1819" i="3"/>
  <c r="B1820" i="3"/>
  <c r="C1820" i="3"/>
  <c r="B1821" i="3"/>
  <c r="C1821" i="3"/>
  <c r="B1822" i="3"/>
  <c r="C1822" i="3"/>
  <c r="B1823" i="3"/>
  <c r="C1823" i="3"/>
  <c r="B1824" i="3"/>
  <c r="C1824" i="3"/>
  <c r="B1825" i="3"/>
  <c r="C1825" i="3"/>
  <c r="B1826" i="3"/>
  <c r="C1826" i="3"/>
  <c r="B1827" i="3"/>
  <c r="C1827" i="3"/>
  <c r="B1828" i="3"/>
  <c r="C1828" i="3"/>
  <c r="B1829" i="3"/>
  <c r="C1829" i="3"/>
  <c r="B1830" i="3"/>
  <c r="C1830" i="3"/>
  <c r="B1831" i="3"/>
  <c r="C1831" i="3"/>
  <c r="B1832" i="3"/>
  <c r="C1832" i="3"/>
  <c r="B1833" i="3"/>
  <c r="C1833" i="3"/>
  <c r="B1834" i="3"/>
  <c r="C1834" i="3"/>
  <c r="B1835" i="3"/>
  <c r="C1835" i="3"/>
  <c r="B1836" i="3"/>
  <c r="C1836" i="3"/>
  <c r="B1837" i="3"/>
  <c r="C1837" i="3"/>
  <c r="B1838" i="3"/>
  <c r="C1838" i="3"/>
  <c r="B1839" i="3"/>
  <c r="C1839" i="3"/>
  <c r="B1840" i="3"/>
  <c r="C1840" i="3"/>
  <c r="B1841" i="3"/>
  <c r="C1841" i="3"/>
  <c r="B1842" i="3"/>
  <c r="C1842" i="3"/>
  <c r="B1843" i="3"/>
  <c r="C1843" i="3"/>
  <c r="B1844" i="3"/>
  <c r="C1844" i="3"/>
  <c r="B1845" i="3"/>
  <c r="C1845" i="3"/>
  <c r="B1846" i="3"/>
  <c r="C1846" i="3"/>
  <c r="B1847" i="3"/>
  <c r="C1847" i="3"/>
  <c r="B1848" i="3"/>
  <c r="C1848" i="3"/>
  <c r="C7" i="3"/>
  <c r="D7" i="3" s="1"/>
  <c r="C8" i="3"/>
  <c r="C9" i="3"/>
  <c r="D9" i="3" s="1"/>
  <c r="C10" i="3"/>
  <c r="C11" i="3"/>
  <c r="D11" i="3" s="1"/>
  <c r="C12" i="3"/>
  <c r="C13" i="3"/>
  <c r="D13" i="3" s="1"/>
  <c r="C14" i="3"/>
  <c r="C15" i="3"/>
  <c r="D15" i="3" s="1"/>
  <c r="C16" i="3"/>
  <c r="C17" i="3"/>
  <c r="D17" i="3" s="1"/>
  <c r="C18" i="3"/>
  <c r="C19" i="3"/>
  <c r="D19" i="3" s="1"/>
  <c r="C20" i="3"/>
  <c r="C21" i="3"/>
  <c r="D21" i="3" s="1"/>
  <c r="C22" i="3"/>
  <c r="C23" i="3"/>
  <c r="D23" i="3" s="1"/>
  <c r="C24" i="3"/>
  <c r="C25" i="3"/>
  <c r="D25" i="3" s="1"/>
  <c r="C26" i="3"/>
  <c r="C27" i="3"/>
  <c r="D27" i="3" s="1"/>
  <c r="C28" i="3"/>
  <c r="C29" i="3"/>
  <c r="D29" i="3" s="1"/>
  <c r="C30" i="3"/>
  <c r="C31" i="3"/>
  <c r="D31" i="3" s="1"/>
  <c r="C32" i="3"/>
  <c r="C33" i="3"/>
  <c r="D33" i="3" s="1"/>
  <c r="C34" i="3"/>
  <c r="C35" i="3"/>
  <c r="D35" i="3" s="1"/>
  <c r="C36" i="3"/>
  <c r="C37" i="3"/>
  <c r="D37" i="3" s="1"/>
  <c r="C38" i="3"/>
  <c r="C39" i="3"/>
  <c r="D39" i="3" s="1"/>
  <c r="C40" i="3"/>
  <c r="C41" i="3"/>
  <c r="D41" i="3" s="1"/>
  <c r="C42" i="3"/>
  <c r="C43" i="3"/>
  <c r="D43" i="3" s="1"/>
  <c r="C44" i="3"/>
  <c r="C45" i="3"/>
  <c r="D45" i="3" s="1"/>
  <c r="C46" i="3"/>
  <c r="C47" i="3"/>
  <c r="D47" i="3" s="1"/>
  <c r="C48" i="3"/>
  <c r="C49" i="3"/>
  <c r="D49" i="3" s="1"/>
  <c r="C50" i="3"/>
  <c r="C51" i="3"/>
  <c r="D51" i="3" s="1"/>
  <c r="C52" i="3"/>
  <c r="C53" i="3"/>
  <c r="D53" i="3" s="1"/>
  <c r="C54" i="3"/>
  <c r="C55" i="3"/>
  <c r="D55" i="3" s="1"/>
  <c r="C56" i="3"/>
  <c r="C57" i="3"/>
  <c r="D57" i="3" s="1"/>
  <c r="C58" i="3"/>
  <c r="C59" i="3"/>
  <c r="D59" i="3" s="1"/>
  <c r="C60" i="3"/>
  <c r="C61" i="3"/>
  <c r="D61" i="3" s="1"/>
  <c r="C62" i="3"/>
  <c r="C63" i="3"/>
  <c r="D63" i="3" s="1"/>
  <c r="C64" i="3"/>
  <c r="C65" i="3"/>
  <c r="D65" i="3" s="1"/>
  <c r="C66" i="3"/>
  <c r="C67" i="3"/>
  <c r="D67" i="3" s="1"/>
  <c r="C68" i="3"/>
  <c r="C69" i="3"/>
  <c r="D69" i="3" s="1"/>
  <c r="C70" i="3"/>
  <c r="C71" i="3"/>
  <c r="D71" i="3" s="1"/>
  <c r="C72" i="3"/>
  <c r="C73" i="3"/>
  <c r="D73" i="3" s="1"/>
  <c r="C74" i="3"/>
  <c r="C75" i="3"/>
  <c r="D75" i="3" s="1"/>
  <c r="C76" i="3"/>
  <c r="C77" i="3"/>
  <c r="D77" i="3" s="1"/>
  <c r="C78" i="3"/>
  <c r="C79" i="3"/>
  <c r="D79" i="3" s="1"/>
  <c r="C80" i="3"/>
  <c r="C81" i="3"/>
  <c r="D81" i="3" s="1"/>
  <c r="C82" i="3"/>
  <c r="C83" i="3"/>
  <c r="D83" i="3" s="1"/>
  <c r="C84" i="3"/>
  <c r="C85" i="3"/>
  <c r="D85" i="3" s="1"/>
  <c r="C86" i="3"/>
  <c r="C87" i="3"/>
  <c r="D87" i="3" s="1"/>
  <c r="C88" i="3"/>
  <c r="C89" i="3"/>
  <c r="D89" i="3" s="1"/>
  <c r="C90" i="3"/>
  <c r="C91" i="3"/>
  <c r="D91" i="3" s="1"/>
  <c r="C92" i="3"/>
  <c r="C93" i="3"/>
  <c r="D93" i="3" s="1"/>
  <c r="C94" i="3"/>
  <c r="C95" i="3"/>
  <c r="D95" i="3" s="1"/>
  <c r="C96" i="3"/>
  <c r="C97" i="3"/>
  <c r="D97" i="3" s="1"/>
  <c r="C98" i="3"/>
  <c r="C99" i="3"/>
  <c r="D99" i="3" s="1"/>
  <c r="C100" i="3"/>
  <c r="C101" i="3"/>
  <c r="D101" i="3" s="1"/>
  <c r="C102" i="3"/>
  <c r="C103" i="3"/>
  <c r="D103" i="3" s="1"/>
  <c r="C104" i="3"/>
  <c r="C105" i="3"/>
  <c r="D105" i="3" s="1"/>
  <c r="C106" i="3"/>
  <c r="C107" i="3"/>
  <c r="D107" i="3" s="1"/>
  <c r="C108" i="3"/>
  <c r="C109" i="3"/>
  <c r="D109" i="3" s="1"/>
  <c r="C110" i="3"/>
  <c r="C111" i="3"/>
  <c r="D111" i="3" s="1"/>
  <c r="C112" i="3"/>
  <c r="C113" i="3"/>
  <c r="D113" i="3" s="1"/>
  <c r="C114" i="3"/>
  <c r="C115" i="3"/>
  <c r="D115" i="3" s="1"/>
  <c r="C116" i="3"/>
  <c r="C117" i="3"/>
  <c r="D117" i="3" s="1"/>
  <c r="C118" i="3"/>
  <c r="C119" i="3"/>
  <c r="D119" i="3" s="1"/>
  <c r="C120" i="3"/>
  <c r="C121" i="3"/>
  <c r="D121" i="3" s="1"/>
  <c r="C122" i="3"/>
  <c r="C123" i="3"/>
  <c r="D123" i="3" s="1"/>
  <c r="C124" i="3"/>
  <c r="C125" i="3"/>
  <c r="D125" i="3" s="1"/>
  <c r="C126" i="3"/>
  <c r="C127" i="3"/>
  <c r="D127" i="3" s="1"/>
  <c r="C128" i="3"/>
  <c r="C129" i="3"/>
  <c r="D129" i="3" s="1"/>
  <c r="C130" i="3"/>
  <c r="C131" i="3"/>
  <c r="D131" i="3" s="1"/>
  <c r="C132" i="3"/>
  <c r="C133" i="3"/>
  <c r="D133" i="3" s="1"/>
  <c r="C134" i="3"/>
  <c r="C135" i="3"/>
  <c r="D135" i="3" s="1"/>
  <c r="C136" i="3"/>
  <c r="C137" i="3"/>
  <c r="D137" i="3" s="1"/>
  <c r="C138" i="3"/>
  <c r="C139" i="3"/>
  <c r="D139" i="3" s="1"/>
  <c r="C140" i="3"/>
  <c r="C141" i="3"/>
  <c r="D141" i="3" s="1"/>
  <c r="C142" i="3"/>
  <c r="C143" i="3"/>
  <c r="D143" i="3" s="1"/>
  <c r="C144" i="3"/>
  <c r="C145" i="3"/>
  <c r="D145" i="3" s="1"/>
  <c r="C146" i="3"/>
  <c r="C147" i="3"/>
  <c r="D147" i="3" s="1"/>
  <c r="C148" i="3"/>
  <c r="C149" i="3"/>
  <c r="D149" i="3" s="1"/>
  <c r="C150" i="3"/>
  <c r="C151" i="3"/>
  <c r="D151" i="3" s="1"/>
  <c r="C152" i="3"/>
  <c r="C153" i="3"/>
  <c r="D153" i="3" s="1"/>
  <c r="C154" i="3"/>
  <c r="C155" i="3"/>
  <c r="D155" i="3" s="1"/>
  <c r="C156" i="3"/>
  <c r="C157" i="3"/>
  <c r="D157" i="3" s="1"/>
  <c r="C158" i="3"/>
  <c r="C159" i="3"/>
  <c r="D159" i="3" s="1"/>
  <c r="C160" i="3"/>
  <c r="C161" i="3"/>
  <c r="D161" i="3" s="1"/>
  <c r="C162" i="3"/>
  <c r="C163" i="3"/>
  <c r="D163" i="3" s="1"/>
  <c r="C164" i="3"/>
  <c r="C165" i="3"/>
  <c r="D165" i="3" s="1"/>
  <c r="C166" i="3"/>
  <c r="C167" i="3"/>
  <c r="D167" i="3" s="1"/>
  <c r="C168" i="3"/>
  <c r="C169" i="3"/>
  <c r="D169" i="3" s="1"/>
  <c r="C170" i="3"/>
  <c r="C171" i="3"/>
  <c r="D171" i="3" s="1"/>
  <c r="C172" i="3"/>
  <c r="C173" i="3"/>
  <c r="D173" i="3" s="1"/>
  <c r="C174" i="3"/>
  <c r="C175" i="3"/>
  <c r="D175" i="3" s="1"/>
  <c r="C176" i="3"/>
  <c r="C177" i="3"/>
  <c r="D177" i="3" s="1"/>
  <c r="C178" i="3"/>
  <c r="C179" i="3"/>
  <c r="D179" i="3" s="1"/>
  <c r="C180" i="3"/>
  <c r="C181" i="3"/>
  <c r="D181" i="3" s="1"/>
  <c r="C182" i="3"/>
  <c r="C183" i="3"/>
  <c r="D183" i="3" s="1"/>
  <c r="C184" i="3"/>
  <c r="C185" i="3"/>
  <c r="D185" i="3" s="1"/>
  <c r="C186" i="3"/>
  <c r="C187" i="3"/>
  <c r="D187" i="3" s="1"/>
  <c r="C188" i="3"/>
  <c r="C189" i="3"/>
  <c r="D189" i="3" s="1"/>
  <c r="C190" i="3"/>
  <c r="C191" i="3"/>
  <c r="D191" i="3" s="1"/>
  <c r="C192" i="3"/>
  <c r="C193" i="3"/>
  <c r="D193" i="3" s="1"/>
  <c r="C194" i="3"/>
  <c r="C195" i="3"/>
  <c r="D195" i="3" s="1"/>
  <c r="C196" i="3"/>
  <c r="C197" i="3"/>
  <c r="D197" i="3" s="1"/>
  <c r="C198" i="3"/>
  <c r="C199" i="3"/>
  <c r="D199" i="3" s="1"/>
  <c r="C200" i="3"/>
  <c r="C201" i="3"/>
  <c r="D201" i="3" s="1"/>
  <c r="C202" i="3"/>
  <c r="C203" i="3"/>
  <c r="D203" i="3" s="1"/>
  <c r="C204" i="3"/>
  <c r="C205" i="3"/>
  <c r="D205" i="3" s="1"/>
  <c r="C206" i="3"/>
  <c r="C207" i="3"/>
  <c r="D207" i="3" s="1"/>
  <c r="C208" i="3"/>
  <c r="C209" i="3"/>
  <c r="D209" i="3" s="1"/>
  <c r="C210" i="3"/>
  <c r="C211" i="3"/>
  <c r="D211" i="3" s="1"/>
  <c r="C212" i="3"/>
  <c r="C213" i="3"/>
  <c r="D213" i="3" s="1"/>
  <c r="C214" i="3"/>
  <c r="C215" i="3"/>
  <c r="D215" i="3" s="1"/>
  <c r="C216" i="3"/>
  <c r="C217" i="3"/>
  <c r="D217" i="3" s="1"/>
  <c r="C218" i="3"/>
  <c r="C219" i="3"/>
  <c r="D219" i="3" s="1"/>
  <c r="C220" i="3"/>
  <c r="C221" i="3"/>
  <c r="D221" i="3" s="1"/>
  <c r="C222" i="3"/>
  <c r="C223" i="3"/>
  <c r="D223" i="3" s="1"/>
  <c r="C224" i="3"/>
  <c r="C225" i="3"/>
  <c r="D225" i="3" s="1"/>
  <c r="C226" i="3"/>
  <c r="C227" i="3"/>
  <c r="D227" i="3" s="1"/>
  <c r="C228" i="3"/>
  <c r="C229" i="3"/>
  <c r="D229" i="3" s="1"/>
  <c r="C230" i="3"/>
  <c r="C231" i="3"/>
  <c r="D231" i="3" s="1"/>
  <c r="C232" i="3"/>
  <c r="C233" i="3"/>
  <c r="D233" i="3" s="1"/>
  <c r="C234" i="3"/>
  <c r="C235" i="3"/>
  <c r="D235" i="3" s="1"/>
  <c r="C236" i="3"/>
  <c r="C237" i="3"/>
  <c r="D237" i="3" s="1"/>
  <c r="C238" i="3"/>
  <c r="C239" i="3"/>
  <c r="D239" i="3" s="1"/>
  <c r="C240" i="3"/>
  <c r="C241" i="3"/>
  <c r="D241" i="3" s="1"/>
  <c r="C242" i="3"/>
  <c r="C243" i="3"/>
  <c r="D243" i="3" s="1"/>
  <c r="C244" i="3"/>
  <c r="C245" i="3"/>
  <c r="D245" i="3" s="1"/>
  <c r="C246" i="3"/>
  <c r="C247" i="3"/>
  <c r="D247" i="3" s="1"/>
  <c r="C248" i="3"/>
  <c r="C249" i="3"/>
  <c r="D249" i="3" s="1"/>
  <c r="C250" i="3"/>
  <c r="C251" i="3"/>
  <c r="D251" i="3" s="1"/>
  <c r="C252" i="3"/>
  <c r="C253" i="3"/>
  <c r="D253" i="3" s="1"/>
  <c r="C254" i="3"/>
  <c r="C255" i="3"/>
  <c r="D255" i="3" s="1"/>
  <c r="C256" i="3"/>
  <c r="C257" i="3"/>
  <c r="D257" i="3" s="1"/>
  <c r="C258" i="3"/>
  <c r="C259" i="3"/>
  <c r="D259" i="3" s="1"/>
  <c r="C260" i="3"/>
  <c r="C261" i="3"/>
  <c r="D261" i="3" s="1"/>
  <c r="C262" i="3"/>
  <c r="C263" i="3"/>
  <c r="D263" i="3" s="1"/>
  <c r="C264" i="3"/>
  <c r="C265" i="3"/>
  <c r="D265" i="3" s="1"/>
  <c r="C266" i="3"/>
  <c r="C267" i="3"/>
  <c r="D267" i="3" s="1"/>
  <c r="C268" i="3"/>
  <c r="C269" i="3"/>
  <c r="D269" i="3" s="1"/>
  <c r="C270" i="3"/>
  <c r="C271" i="3"/>
  <c r="D271" i="3" s="1"/>
  <c r="C272" i="3"/>
  <c r="C273" i="3"/>
  <c r="D273" i="3" s="1"/>
  <c r="C274" i="3"/>
  <c r="C275" i="3"/>
  <c r="D275" i="3" s="1"/>
  <c r="C276" i="3"/>
  <c r="C277" i="3"/>
  <c r="D277" i="3" s="1"/>
  <c r="C278" i="3"/>
  <c r="C279" i="3"/>
  <c r="D279" i="3" s="1"/>
  <c r="C280" i="3"/>
  <c r="C281" i="3"/>
  <c r="D281" i="3" s="1"/>
  <c r="C282" i="3"/>
  <c r="C283" i="3"/>
  <c r="D283" i="3" s="1"/>
  <c r="C284" i="3"/>
  <c r="C285" i="3"/>
  <c r="D285" i="3" s="1"/>
  <c r="C286" i="3"/>
  <c r="C287" i="3"/>
  <c r="D287" i="3" s="1"/>
  <c r="C288" i="3"/>
  <c r="C289" i="3"/>
  <c r="D289" i="3" s="1"/>
  <c r="C290" i="3"/>
  <c r="C291" i="3"/>
  <c r="D291" i="3" s="1"/>
  <c r="C292" i="3"/>
  <c r="C293" i="3"/>
  <c r="D293" i="3" s="1"/>
  <c r="C294" i="3"/>
  <c r="C295" i="3"/>
  <c r="D295" i="3" s="1"/>
  <c r="C296" i="3"/>
  <c r="C297" i="3"/>
  <c r="D297" i="3" s="1"/>
  <c r="C298" i="3"/>
  <c r="C299" i="3"/>
  <c r="D299" i="3" s="1"/>
  <c r="C300" i="3"/>
  <c r="C301" i="3"/>
  <c r="D301" i="3" s="1"/>
  <c r="C302" i="3"/>
  <c r="C303" i="3"/>
  <c r="D303" i="3" s="1"/>
  <c r="C304" i="3"/>
  <c r="C305" i="3"/>
  <c r="D305" i="3" s="1"/>
  <c r="C306" i="3"/>
  <c r="C307" i="3"/>
  <c r="D307" i="3" s="1"/>
  <c r="C308" i="3"/>
  <c r="C309" i="3"/>
  <c r="D309" i="3" s="1"/>
  <c r="C310" i="3"/>
  <c r="C311" i="3"/>
  <c r="D311" i="3" s="1"/>
  <c r="C312" i="3"/>
  <c r="C313" i="3"/>
  <c r="D313" i="3" s="1"/>
  <c r="C314" i="3"/>
  <c r="C315" i="3"/>
  <c r="D315" i="3" s="1"/>
  <c r="C316" i="3"/>
  <c r="C317" i="3"/>
  <c r="D317" i="3" s="1"/>
  <c r="C318" i="3"/>
  <c r="C319" i="3"/>
  <c r="D319" i="3" s="1"/>
  <c r="C320" i="3"/>
  <c r="C321" i="3"/>
  <c r="D321" i="3" s="1"/>
  <c r="C322" i="3"/>
  <c r="C323" i="3"/>
  <c r="D323" i="3" s="1"/>
  <c r="C324" i="3"/>
  <c r="C325" i="3"/>
  <c r="D325" i="3" s="1"/>
  <c r="C326" i="3"/>
  <c r="C327" i="3"/>
  <c r="D327" i="3" s="1"/>
  <c r="C328" i="3"/>
  <c r="C329" i="3"/>
  <c r="D329" i="3" s="1"/>
  <c r="C330" i="3"/>
  <c r="C331" i="3"/>
  <c r="D331" i="3" s="1"/>
  <c r="C332" i="3"/>
  <c r="C333" i="3"/>
  <c r="D333" i="3" s="1"/>
  <c r="C334" i="3"/>
  <c r="C335" i="3"/>
  <c r="D335" i="3" s="1"/>
  <c r="C336" i="3"/>
  <c r="C337" i="3"/>
  <c r="D337" i="3" s="1"/>
  <c r="C338" i="3"/>
  <c r="C339" i="3"/>
  <c r="D339" i="3" s="1"/>
  <c r="C340" i="3"/>
  <c r="C341" i="3"/>
  <c r="D341" i="3" s="1"/>
  <c r="C342" i="3"/>
  <c r="C343" i="3"/>
  <c r="D343" i="3" s="1"/>
  <c r="C344" i="3"/>
  <c r="C345" i="3"/>
  <c r="D345" i="3" s="1"/>
  <c r="C346" i="3"/>
  <c r="C347" i="3"/>
  <c r="D347" i="3" s="1"/>
  <c r="C348" i="3"/>
  <c r="C349" i="3"/>
  <c r="D349" i="3" s="1"/>
  <c r="C350" i="3"/>
  <c r="C351" i="3"/>
  <c r="D351" i="3" s="1"/>
  <c r="C352" i="3"/>
  <c r="C353" i="3"/>
  <c r="D353" i="3" s="1"/>
  <c r="C354" i="3"/>
  <c r="C355" i="3"/>
  <c r="D355" i="3" s="1"/>
  <c r="C356" i="3"/>
  <c r="C357" i="3"/>
  <c r="D357" i="3" s="1"/>
  <c r="C358" i="3"/>
  <c r="C359" i="3"/>
  <c r="D359" i="3" s="1"/>
  <c r="C360" i="3"/>
  <c r="C361" i="3"/>
  <c r="D361" i="3" s="1"/>
  <c r="C362" i="3"/>
  <c r="C363" i="3"/>
  <c r="D363" i="3" s="1"/>
  <c r="C364" i="3"/>
  <c r="C365" i="3"/>
  <c r="D365" i="3" s="1"/>
  <c r="C366" i="3"/>
  <c r="C367" i="3"/>
  <c r="D367" i="3" s="1"/>
  <c r="C368" i="3"/>
  <c r="C369" i="3"/>
  <c r="D369" i="3" s="1"/>
  <c r="C370" i="3"/>
  <c r="C371" i="3"/>
  <c r="D371" i="3" s="1"/>
  <c r="C372" i="3"/>
  <c r="C373" i="3"/>
  <c r="D373" i="3" s="1"/>
  <c r="C374" i="3"/>
  <c r="C375" i="3"/>
  <c r="D375" i="3" s="1"/>
  <c r="C376" i="3"/>
  <c r="C377" i="3"/>
  <c r="D377" i="3" s="1"/>
  <c r="C378" i="3"/>
  <c r="C379" i="3"/>
  <c r="D379" i="3" s="1"/>
  <c r="C380" i="3"/>
  <c r="C381" i="3"/>
  <c r="D381" i="3" s="1"/>
  <c r="C382" i="3"/>
  <c r="C383" i="3"/>
  <c r="D383" i="3" s="1"/>
  <c r="C384" i="3"/>
  <c r="C385" i="3"/>
  <c r="D385" i="3" s="1"/>
  <c r="C386" i="3"/>
  <c r="C387" i="3"/>
  <c r="D387" i="3" s="1"/>
  <c r="C388" i="3"/>
  <c r="C389" i="3"/>
  <c r="D389" i="3" s="1"/>
  <c r="C390" i="3"/>
  <c r="C391" i="3"/>
  <c r="D391" i="3" s="1"/>
  <c r="C392" i="3"/>
  <c r="C393" i="3"/>
  <c r="D393" i="3" s="1"/>
  <c r="C394" i="3"/>
  <c r="C395" i="3"/>
  <c r="D395" i="3" s="1"/>
  <c r="C396" i="3"/>
  <c r="C397" i="3"/>
  <c r="D397" i="3" s="1"/>
  <c r="C398" i="3"/>
  <c r="C399" i="3"/>
  <c r="D399" i="3" s="1"/>
  <c r="C400" i="3"/>
  <c r="C401" i="3"/>
  <c r="D401" i="3" s="1"/>
  <c r="C402" i="3"/>
  <c r="C403" i="3"/>
  <c r="D403" i="3" s="1"/>
  <c r="C404" i="3"/>
  <c r="C405" i="3"/>
  <c r="D405" i="3" s="1"/>
  <c r="C406" i="3"/>
  <c r="C407" i="3"/>
  <c r="D407" i="3" s="1"/>
  <c r="C408" i="3"/>
  <c r="C409" i="3"/>
  <c r="D409" i="3" s="1"/>
  <c r="C410" i="3"/>
  <c r="C411" i="3"/>
  <c r="D411" i="3" s="1"/>
  <c r="C412" i="3"/>
  <c r="C413" i="3"/>
  <c r="D413" i="3" s="1"/>
  <c r="C414" i="3"/>
  <c r="C415" i="3"/>
  <c r="D415" i="3" s="1"/>
  <c r="C416" i="3"/>
  <c r="C417" i="3"/>
  <c r="D417" i="3" s="1"/>
  <c r="C418" i="3"/>
  <c r="C419" i="3"/>
  <c r="D419" i="3" s="1"/>
  <c r="C420" i="3"/>
  <c r="C421" i="3"/>
  <c r="D421" i="3" s="1"/>
  <c r="C422" i="3"/>
  <c r="C423" i="3"/>
  <c r="D423" i="3" s="1"/>
  <c r="C424" i="3"/>
  <c r="C425" i="3"/>
  <c r="D425" i="3" s="1"/>
  <c r="C426" i="3"/>
  <c r="C427" i="3"/>
  <c r="D427" i="3" s="1"/>
  <c r="C428" i="3"/>
  <c r="C429" i="3"/>
  <c r="D429" i="3" s="1"/>
  <c r="C430" i="3"/>
  <c r="C431" i="3"/>
  <c r="D431" i="3" s="1"/>
  <c r="C432" i="3"/>
  <c r="C433" i="3"/>
  <c r="D433" i="3" s="1"/>
  <c r="C434" i="3"/>
  <c r="C435" i="3"/>
  <c r="D435" i="3" s="1"/>
  <c r="C436" i="3"/>
  <c r="C437" i="3"/>
  <c r="D437" i="3" s="1"/>
  <c r="C438" i="3"/>
  <c r="C439" i="3"/>
  <c r="D439" i="3" s="1"/>
  <c r="C440" i="3"/>
  <c r="C441" i="3"/>
  <c r="D441" i="3" s="1"/>
  <c r="C442" i="3"/>
  <c r="C443" i="3"/>
  <c r="D443" i="3" s="1"/>
  <c r="C444" i="3"/>
  <c r="C445" i="3"/>
  <c r="D445" i="3" s="1"/>
  <c r="C446" i="3"/>
  <c r="C447" i="3"/>
  <c r="D447" i="3" s="1"/>
  <c r="C448" i="3"/>
  <c r="C449" i="3"/>
  <c r="D449" i="3" s="1"/>
  <c r="C450" i="3"/>
  <c r="C451" i="3"/>
  <c r="D451" i="3" s="1"/>
  <c r="C452" i="3"/>
  <c r="C453" i="3"/>
  <c r="D453" i="3" s="1"/>
  <c r="C454" i="3"/>
  <c r="C455" i="3"/>
  <c r="D455" i="3" s="1"/>
  <c r="C456" i="3"/>
  <c r="C457" i="3"/>
  <c r="D457" i="3" s="1"/>
  <c r="C458" i="3"/>
  <c r="C459" i="3"/>
  <c r="D459" i="3" s="1"/>
  <c r="C460" i="3"/>
  <c r="C461" i="3"/>
  <c r="D461" i="3" s="1"/>
  <c r="C462" i="3"/>
  <c r="C463" i="3"/>
  <c r="D463" i="3" s="1"/>
  <c r="C464" i="3"/>
  <c r="C465" i="3"/>
  <c r="D465" i="3" s="1"/>
  <c r="C466" i="3"/>
  <c r="C467" i="3"/>
  <c r="D467" i="3" s="1"/>
  <c r="C468" i="3"/>
  <c r="C469" i="3"/>
  <c r="D469" i="3" s="1"/>
  <c r="C470" i="3"/>
  <c r="C471" i="3"/>
  <c r="D471" i="3" s="1"/>
  <c r="C472" i="3"/>
  <c r="C473" i="3"/>
  <c r="D473" i="3" s="1"/>
  <c r="C474" i="3"/>
  <c r="C475" i="3"/>
  <c r="D475" i="3" s="1"/>
  <c r="C476" i="3"/>
  <c r="C477" i="3"/>
  <c r="D477" i="3" s="1"/>
  <c r="C478" i="3"/>
  <c r="C479" i="3"/>
  <c r="D479" i="3" s="1"/>
  <c r="C480" i="3"/>
  <c r="C481" i="3"/>
  <c r="D481" i="3" s="1"/>
  <c r="C482" i="3"/>
  <c r="C483" i="3"/>
  <c r="D483" i="3" s="1"/>
  <c r="C484" i="3"/>
  <c r="C485" i="3"/>
  <c r="D485" i="3" s="1"/>
  <c r="C486" i="3"/>
  <c r="C487" i="3"/>
  <c r="D487" i="3" s="1"/>
  <c r="C488" i="3"/>
  <c r="C489" i="3"/>
  <c r="D489" i="3" s="1"/>
  <c r="C490" i="3"/>
  <c r="C491" i="3"/>
  <c r="D491" i="3" s="1"/>
  <c r="C492" i="3"/>
  <c r="C493" i="3"/>
  <c r="D493" i="3" s="1"/>
  <c r="C494" i="3"/>
  <c r="C495" i="3"/>
  <c r="D495" i="3" s="1"/>
  <c r="C496" i="3"/>
  <c r="C497" i="3"/>
  <c r="D497" i="3" s="1"/>
  <c r="C498" i="3"/>
  <c r="C499" i="3"/>
  <c r="D499" i="3" s="1"/>
  <c r="C500" i="3"/>
  <c r="C501" i="3"/>
  <c r="D501" i="3" s="1"/>
  <c r="C502" i="3"/>
  <c r="C503" i="3"/>
  <c r="D503" i="3" s="1"/>
  <c r="C504" i="3"/>
  <c r="C505" i="3"/>
  <c r="D505" i="3" s="1"/>
  <c r="C506" i="3"/>
  <c r="C507" i="3"/>
  <c r="D507" i="3" s="1"/>
  <c r="C508" i="3"/>
  <c r="C509" i="3"/>
  <c r="D509" i="3" s="1"/>
  <c r="C510" i="3"/>
  <c r="C511" i="3"/>
  <c r="D511" i="3" s="1"/>
  <c r="C512" i="3"/>
  <c r="C513" i="3"/>
  <c r="D513" i="3" s="1"/>
  <c r="C514" i="3"/>
  <c r="C515" i="3"/>
  <c r="D515" i="3" s="1"/>
  <c r="C516" i="3"/>
  <c r="C517" i="3"/>
  <c r="D517" i="3" s="1"/>
  <c r="C518" i="3"/>
  <c r="C519" i="3"/>
  <c r="D519" i="3" s="1"/>
  <c r="C520" i="3"/>
  <c r="C521" i="3"/>
  <c r="D521" i="3" s="1"/>
  <c r="C522" i="3"/>
  <c r="C523" i="3"/>
  <c r="D523" i="3" s="1"/>
  <c r="C524" i="3"/>
  <c r="C525" i="3"/>
  <c r="D525" i="3" s="1"/>
  <c r="C526" i="3"/>
  <c r="C527" i="3"/>
  <c r="D527" i="3" s="1"/>
  <c r="C528" i="3"/>
  <c r="C529" i="3"/>
  <c r="D529" i="3" s="1"/>
  <c r="C530" i="3"/>
  <c r="C531" i="3"/>
  <c r="D531" i="3" s="1"/>
  <c r="C532" i="3"/>
  <c r="C533" i="3"/>
  <c r="D533" i="3" s="1"/>
  <c r="C534" i="3"/>
  <c r="C535" i="3"/>
  <c r="D535" i="3" s="1"/>
  <c r="C536" i="3"/>
  <c r="C537" i="3"/>
  <c r="D537" i="3" s="1"/>
  <c r="C538" i="3"/>
  <c r="C539" i="3"/>
  <c r="D539" i="3" s="1"/>
  <c r="C540" i="3"/>
  <c r="C541" i="3"/>
  <c r="D541" i="3" s="1"/>
  <c r="C542" i="3"/>
  <c r="C543" i="3"/>
  <c r="D543" i="3" s="1"/>
  <c r="C544" i="3"/>
  <c r="C545" i="3"/>
  <c r="D545" i="3" s="1"/>
  <c r="C546" i="3"/>
  <c r="C547" i="3"/>
  <c r="D547" i="3" s="1"/>
  <c r="C548" i="3"/>
  <c r="C549" i="3"/>
  <c r="D549" i="3" s="1"/>
  <c r="C550" i="3"/>
  <c r="C551" i="3"/>
  <c r="D551" i="3" s="1"/>
  <c r="C552" i="3"/>
  <c r="C553" i="3"/>
  <c r="D553" i="3" s="1"/>
  <c r="C554" i="3"/>
  <c r="C555" i="3"/>
  <c r="D555" i="3" s="1"/>
  <c r="C556" i="3"/>
  <c r="C557" i="3"/>
  <c r="D557" i="3" s="1"/>
  <c r="C558" i="3"/>
  <c r="C559" i="3"/>
  <c r="D559" i="3" s="1"/>
  <c r="C560" i="3"/>
  <c r="C561" i="3"/>
  <c r="D561" i="3" s="1"/>
  <c r="C562" i="3"/>
  <c r="C563" i="3"/>
  <c r="D563" i="3" s="1"/>
  <c r="C564" i="3"/>
  <c r="C565" i="3"/>
  <c r="D565" i="3" s="1"/>
  <c r="C566" i="3"/>
  <c r="C567" i="3"/>
  <c r="D567" i="3" s="1"/>
  <c r="C568" i="3"/>
  <c r="C569" i="3"/>
  <c r="D569" i="3" s="1"/>
  <c r="C570" i="3"/>
  <c r="C571" i="3"/>
  <c r="D571" i="3" s="1"/>
  <c r="C572" i="3"/>
  <c r="C573" i="3"/>
  <c r="D573" i="3" s="1"/>
  <c r="C574" i="3"/>
  <c r="C575" i="3"/>
  <c r="D575" i="3" s="1"/>
  <c r="C576" i="3"/>
  <c r="C577" i="3"/>
  <c r="D577" i="3" s="1"/>
  <c r="C578" i="3"/>
  <c r="C579" i="3"/>
  <c r="D579" i="3" s="1"/>
  <c r="C580" i="3"/>
  <c r="C581" i="3"/>
  <c r="D581" i="3" s="1"/>
  <c r="C582" i="3"/>
  <c r="C583" i="3"/>
  <c r="D583" i="3" s="1"/>
  <c r="C584" i="3"/>
  <c r="C585" i="3"/>
  <c r="D585" i="3" s="1"/>
  <c r="C586" i="3"/>
  <c r="C587" i="3"/>
  <c r="D587" i="3" s="1"/>
  <c r="C588" i="3"/>
  <c r="C589" i="3"/>
  <c r="D589" i="3" s="1"/>
  <c r="C590" i="3"/>
  <c r="C591" i="3"/>
  <c r="D591" i="3" s="1"/>
  <c r="C592" i="3"/>
  <c r="C593" i="3"/>
  <c r="D593" i="3" s="1"/>
  <c r="C594" i="3"/>
  <c r="C595" i="3"/>
  <c r="D595" i="3" s="1"/>
  <c r="C596" i="3"/>
  <c r="C597" i="3"/>
  <c r="D597" i="3" s="1"/>
  <c r="C598" i="3"/>
  <c r="C599" i="3"/>
  <c r="D599" i="3" s="1"/>
  <c r="C600" i="3"/>
  <c r="C601" i="3"/>
  <c r="D601" i="3" s="1"/>
  <c r="C602" i="3"/>
  <c r="C603" i="3"/>
  <c r="D603" i="3" s="1"/>
  <c r="C604" i="3"/>
  <c r="C605" i="3"/>
  <c r="D605" i="3" s="1"/>
  <c r="C606" i="3"/>
  <c r="C607" i="3"/>
  <c r="D607" i="3" s="1"/>
  <c r="C608" i="3"/>
  <c r="C609" i="3"/>
  <c r="D609" i="3" s="1"/>
  <c r="C610" i="3"/>
  <c r="C611" i="3"/>
  <c r="D611" i="3" s="1"/>
  <c r="C612" i="3"/>
  <c r="C613" i="3"/>
  <c r="D613" i="3" s="1"/>
  <c r="C614" i="3"/>
  <c r="C615" i="3"/>
  <c r="D615" i="3" s="1"/>
  <c r="C616" i="3"/>
  <c r="C617" i="3"/>
  <c r="D617" i="3" s="1"/>
  <c r="C618" i="3"/>
  <c r="C619" i="3"/>
  <c r="D619" i="3" s="1"/>
  <c r="C620" i="3"/>
  <c r="C621" i="3"/>
  <c r="D621" i="3" s="1"/>
  <c r="C622" i="3"/>
  <c r="C623" i="3"/>
  <c r="D623" i="3" s="1"/>
  <c r="C624" i="3"/>
  <c r="C625" i="3"/>
  <c r="D625" i="3" s="1"/>
  <c r="C626" i="3"/>
  <c r="C627" i="3"/>
  <c r="D627" i="3" s="1"/>
  <c r="C628" i="3"/>
  <c r="C629" i="3"/>
  <c r="D629" i="3" s="1"/>
  <c r="C630" i="3"/>
  <c r="C631" i="3"/>
  <c r="D631" i="3" s="1"/>
  <c r="C632" i="3"/>
  <c r="C633" i="3"/>
  <c r="D633" i="3" s="1"/>
  <c r="C634" i="3"/>
  <c r="C635" i="3"/>
  <c r="D635" i="3" s="1"/>
  <c r="C636" i="3"/>
  <c r="C637" i="3"/>
  <c r="D637" i="3" s="1"/>
  <c r="C638" i="3"/>
  <c r="C639" i="3"/>
  <c r="D639" i="3" s="1"/>
  <c r="C640" i="3"/>
  <c r="C641" i="3"/>
  <c r="D641" i="3" s="1"/>
  <c r="C642" i="3"/>
  <c r="C643" i="3"/>
  <c r="D643" i="3" s="1"/>
  <c r="C644" i="3"/>
  <c r="C645" i="3"/>
  <c r="D645" i="3" s="1"/>
  <c r="C646" i="3"/>
  <c r="C647" i="3"/>
  <c r="D647" i="3" s="1"/>
  <c r="C648" i="3"/>
  <c r="C649" i="3"/>
  <c r="D649" i="3" s="1"/>
  <c r="C650" i="3"/>
  <c r="C651" i="3"/>
  <c r="D651" i="3" s="1"/>
  <c r="C652" i="3"/>
  <c r="C653" i="3"/>
  <c r="D653" i="3" s="1"/>
  <c r="C654" i="3"/>
  <c r="C655" i="3"/>
  <c r="D655" i="3" s="1"/>
  <c r="C656" i="3"/>
  <c r="C657" i="3"/>
  <c r="D657" i="3" s="1"/>
  <c r="C658" i="3"/>
  <c r="C659" i="3"/>
  <c r="D659" i="3" s="1"/>
  <c r="C660" i="3"/>
  <c r="C661" i="3"/>
  <c r="D661" i="3" s="1"/>
  <c r="C662" i="3"/>
  <c r="C663" i="3"/>
  <c r="D663" i="3" s="1"/>
  <c r="C664" i="3"/>
  <c r="C665" i="3"/>
  <c r="D665" i="3" s="1"/>
  <c r="C666" i="3"/>
  <c r="C667" i="3"/>
  <c r="D667" i="3" s="1"/>
  <c r="C668" i="3"/>
  <c r="C669" i="3"/>
  <c r="D669" i="3" s="1"/>
  <c r="C670" i="3"/>
  <c r="C671" i="3"/>
  <c r="D671" i="3" s="1"/>
  <c r="C672" i="3"/>
  <c r="C673" i="3"/>
  <c r="D673" i="3" s="1"/>
  <c r="C674" i="3"/>
  <c r="C675" i="3"/>
  <c r="D675" i="3" s="1"/>
  <c r="C676" i="3"/>
  <c r="C677" i="3"/>
  <c r="D677" i="3" s="1"/>
  <c r="C678" i="3"/>
  <c r="C679" i="3"/>
  <c r="D679" i="3" s="1"/>
  <c r="C680" i="3"/>
  <c r="C681" i="3"/>
  <c r="D681" i="3" s="1"/>
  <c r="C682" i="3"/>
  <c r="C683" i="3"/>
  <c r="D683" i="3" s="1"/>
  <c r="C684" i="3"/>
  <c r="C685" i="3"/>
  <c r="D685" i="3" s="1"/>
  <c r="C686" i="3"/>
  <c r="C687" i="3"/>
  <c r="D687" i="3" s="1"/>
  <c r="C688" i="3"/>
  <c r="C689" i="3"/>
  <c r="D689" i="3" s="1"/>
  <c r="C690" i="3"/>
  <c r="C691" i="3"/>
  <c r="D691" i="3" s="1"/>
  <c r="C692" i="3"/>
  <c r="C693" i="3"/>
  <c r="D693" i="3" s="1"/>
  <c r="C694" i="3"/>
  <c r="C695" i="3"/>
  <c r="D695" i="3" s="1"/>
  <c r="C696" i="3"/>
  <c r="C697" i="3"/>
  <c r="D697" i="3" s="1"/>
  <c r="C698" i="3"/>
  <c r="C699" i="3"/>
  <c r="D699" i="3" s="1"/>
  <c r="C700" i="3"/>
  <c r="C701" i="3"/>
  <c r="D701" i="3" s="1"/>
  <c r="C702" i="3"/>
  <c r="C703" i="3"/>
  <c r="D703" i="3" s="1"/>
  <c r="C704" i="3"/>
  <c r="C705" i="3"/>
  <c r="D705" i="3" s="1"/>
  <c r="C706" i="3"/>
  <c r="C707" i="3"/>
  <c r="D707" i="3" s="1"/>
  <c r="C708" i="3"/>
  <c r="C709" i="3"/>
  <c r="D709" i="3" s="1"/>
  <c r="C710" i="3"/>
  <c r="C711" i="3"/>
  <c r="D711" i="3" s="1"/>
  <c r="C712" i="3"/>
  <c r="C713" i="3"/>
  <c r="D713" i="3" s="1"/>
  <c r="C714" i="3"/>
  <c r="C715" i="3"/>
  <c r="D715" i="3" s="1"/>
  <c r="C716" i="3"/>
  <c r="C717" i="3"/>
  <c r="D717" i="3" s="1"/>
  <c r="C718" i="3"/>
  <c r="C719" i="3"/>
  <c r="D719" i="3" s="1"/>
  <c r="C720" i="3"/>
  <c r="C721" i="3"/>
  <c r="D721" i="3" s="1"/>
  <c r="C722" i="3"/>
  <c r="C723" i="3"/>
  <c r="D723" i="3" s="1"/>
  <c r="C724" i="3"/>
  <c r="C725" i="3"/>
  <c r="D725" i="3" s="1"/>
  <c r="C726" i="3"/>
  <c r="C727" i="3"/>
  <c r="D727" i="3" s="1"/>
  <c r="C728" i="3"/>
  <c r="C729" i="3"/>
  <c r="D729" i="3" s="1"/>
  <c r="C730" i="3"/>
  <c r="C731" i="3"/>
  <c r="D731" i="3" s="1"/>
  <c r="C732" i="3"/>
  <c r="C733" i="3"/>
  <c r="D733" i="3" s="1"/>
  <c r="C734" i="3"/>
  <c r="C735" i="3"/>
  <c r="D735" i="3" s="1"/>
  <c r="C736" i="3"/>
  <c r="C737" i="3"/>
  <c r="D737" i="3" s="1"/>
  <c r="C738" i="3"/>
  <c r="C739" i="3"/>
  <c r="D739" i="3" s="1"/>
  <c r="C740" i="3"/>
  <c r="C741" i="3"/>
  <c r="D741" i="3" s="1"/>
  <c r="C742" i="3"/>
  <c r="C743" i="3"/>
  <c r="D743" i="3" s="1"/>
  <c r="C744" i="3"/>
  <c r="C745" i="3"/>
  <c r="D745" i="3" s="1"/>
  <c r="C746" i="3"/>
  <c r="C747" i="3"/>
  <c r="D747" i="3" s="1"/>
  <c r="C748" i="3"/>
  <c r="C749" i="3"/>
  <c r="D749" i="3" s="1"/>
  <c r="C750" i="3"/>
  <c r="C751" i="3"/>
  <c r="D751" i="3" s="1"/>
  <c r="C752" i="3"/>
  <c r="C753" i="3"/>
  <c r="D753" i="3" s="1"/>
  <c r="C754" i="3"/>
  <c r="C755" i="3"/>
  <c r="D755" i="3" s="1"/>
  <c r="C756" i="3"/>
  <c r="C757" i="3"/>
  <c r="D757" i="3" s="1"/>
  <c r="C758" i="3"/>
  <c r="C759" i="3"/>
  <c r="D759" i="3" s="1"/>
  <c r="C760" i="3"/>
  <c r="C761" i="3"/>
  <c r="D761" i="3" s="1"/>
  <c r="C762" i="3"/>
  <c r="C763" i="3"/>
  <c r="D763" i="3" s="1"/>
  <c r="C764" i="3"/>
  <c r="C765" i="3"/>
  <c r="D765" i="3" s="1"/>
  <c r="C766" i="3"/>
  <c r="C767" i="3"/>
  <c r="D767" i="3" s="1"/>
  <c r="C768" i="3"/>
  <c r="C769" i="3"/>
  <c r="D769" i="3" s="1"/>
  <c r="C770" i="3"/>
  <c r="C771" i="3"/>
  <c r="D771" i="3" s="1"/>
  <c r="C772" i="3"/>
  <c r="C773" i="3"/>
  <c r="D773" i="3" s="1"/>
  <c r="C774" i="3"/>
  <c r="C775" i="3"/>
  <c r="D775" i="3" s="1"/>
  <c r="C776" i="3"/>
  <c r="C777" i="3"/>
  <c r="D777" i="3" s="1"/>
  <c r="C778" i="3"/>
  <c r="C779" i="3"/>
  <c r="D779" i="3" s="1"/>
  <c r="C780" i="3"/>
  <c r="C781" i="3"/>
  <c r="D781" i="3" s="1"/>
  <c r="C782" i="3"/>
  <c r="C783" i="3"/>
  <c r="D783" i="3" s="1"/>
  <c r="C784" i="3"/>
  <c r="C785" i="3"/>
  <c r="D785" i="3" s="1"/>
  <c r="C786" i="3"/>
  <c r="C787" i="3"/>
  <c r="D787" i="3" s="1"/>
  <c r="C788" i="3"/>
  <c r="C789" i="3"/>
  <c r="D789" i="3" s="1"/>
  <c r="C790" i="3"/>
  <c r="C791" i="3"/>
  <c r="D791" i="3" s="1"/>
  <c r="C792" i="3"/>
  <c r="C793" i="3"/>
  <c r="D793" i="3" s="1"/>
  <c r="C794" i="3"/>
  <c r="C795" i="3"/>
  <c r="D795" i="3" s="1"/>
  <c r="C796" i="3"/>
  <c r="C797" i="3"/>
  <c r="D797" i="3" s="1"/>
  <c r="C798" i="3"/>
  <c r="C799" i="3"/>
  <c r="D799" i="3" s="1"/>
  <c r="C800" i="3"/>
  <c r="C801" i="3"/>
  <c r="D801" i="3" s="1"/>
  <c r="C802" i="3"/>
  <c r="C803" i="3"/>
  <c r="D803" i="3" s="1"/>
  <c r="C804" i="3"/>
  <c r="C805" i="3"/>
  <c r="D805" i="3" s="1"/>
  <c r="C806" i="3"/>
  <c r="C807" i="3"/>
  <c r="D807" i="3" s="1"/>
  <c r="C808" i="3"/>
  <c r="C809" i="3"/>
  <c r="D809" i="3" s="1"/>
  <c r="C810" i="3"/>
  <c r="C811" i="3"/>
  <c r="D811" i="3" s="1"/>
  <c r="C812" i="3"/>
  <c r="C813" i="3"/>
  <c r="D813" i="3" s="1"/>
  <c r="C814" i="3"/>
  <c r="C815" i="3"/>
  <c r="D815" i="3" s="1"/>
  <c r="C816" i="3"/>
  <c r="C817" i="3"/>
  <c r="D817" i="3" s="1"/>
  <c r="C818" i="3"/>
  <c r="C819" i="3"/>
  <c r="D819" i="3" s="1"/>
  <c r="C820" i="3"/>
  <c r="C821" i="3"/>
  <c r="D821" i="3" s="1"/>
  <c r="C822" i="3"/>
  <c r="C823" i="3"/>
  <c r="D823" i="3" s="1"/>
  <c r="C824" i="3"/>
  <c r="C825" i="3"/>
  <c r="D825" i="3" s="1"/>
  <c r="C826" i="3"/>
  <c r="C827" i="3"/>
  <c r="D827" i="3" s="1"/>
  <c r="C828" i="3"/>
  <c r="C829" i="3"/>
  <c r="D829" i="3" s="1"/>
  <c r="C830" i="3"/>
  <c r="C831" i="3"/>
  <c r="D831" i="3" s="1"/>
  <c r="C832" i="3"/>
  <c r="C833" i="3"/>
  <c r="D833" i="3" s="1"/>
  <c r="C834" i="3"/>
  <c r="C835" i="3"/>
  <c r="D835" i="3" s="1"/>
  <c r="C836" i="3"/>
  <c r="C837" i="3"/>
  <c r="D837" i="3" s="1"/>
  <c r="C838" i="3"/>
  <c r="C839" i="3"/>
  <c r="D839" i="3" s="1"/>
  <c r="C840" i="3"/>
  <c r="C841" i="3"/>
  <c r="D841" i="3" s="1"/>
  <c r="C842" i="3"/>
  <c r="C843" i="3"/>
  <c r="D843" i="3" s="1"/>
  <c r="C844" i="3"/>
  <c r="C845" i="3"/>
  <c r="D845" i="3" s="1"/>
  <c r="C846" i="3"/>
  <c r="C847" i="3"/>
  <c r="D847" i="3" s="1"/>
  <c r="C848" i="3"/>
  <c r="C849" i="3"/>
  <c r="D849" i="3" s="1"/>
  <c r="C850" i="3"/>
  <c r="C851" i="3"/>
  <c r="D851" i="3" s="1"/>
  <c r="C852" i="3"/>
  <c r="C853" i="3"/>
  <c r="D853" i="3" s="1"/>
  <c r="C854" i="3"/>
  <c r="C855" i="3"/>
  <c r="D855" i="3" s="1"/>
  <c r="C856" i="3"/>
  <c r="C857" i="3"/>
  <c r="D857" i="3" s="1"/>
  <c r="C858" i="3"/>
  <c r="C859" i="3"/>
  <c r="D859" i="3" s="1"/>
  <c r="C860" i="3"/>
  <c r="C861" i="3"/>
  <c r="D861" i="3" s="1"/>
  <c r="C862" i="3"/>
  <c r="C863" i="3"/>
  <c r="D863" i="3" s="1"/>
  <c r="C864" i="3"/>
  <c r="C865" i="3"/>
  <c r="D865" i="3" s="1"/>
  <c r="C866" i="3"/>
  <c r="C867" i="3"/>
  <c r="D867" i="3" s="1"/>
  <c r="C868" i="3"/>
  <c r="C869" i="3"/>
  <c r="D869" i="3" s="1"/>
  <c r="C870" i="3"/>
  <c r="C871" i="3"/>
  <c r="D871" i="3" s="1"/>
  <c r="C872" i="3"/>
  <c r="C873" i="3"/>
  <c r="D873" i="3" s="1"/>
  <c r="C874" i="3"/>
  <c r="C875" i="3"/>
  <c r="D875" i="3" s="1"/>
  <c r="C876" i="3"/>
  <c r="C877" i="3"/>
  <c r="D877" i="3" s="1"/>
  <c r="C878" i="3"/>
  <c r="C879" i="3"/>
  <c r="D879" i="3" s="1"/>
  <c r="C880" i="3"/>
  <c r="C881" i="3"/>
  <c r="D881" i="3" s="1"/>
  <c r="C882" i="3"/>
  <c r="C883" i="3"/>
  <c r="D883" i="3" s="1"/>
  <c r="C884" i="3"/>
  <c r="C885" i="3"/>
  <c r="D885" i="3" s="1"/>
  <c r="C886" i="3"/>
  <c r="C887" i="3"/>
  <c r="D887" i="3" s="1"/>
  <c r="C888" i="3"/>
  <c r="C889" i="3"/>
  <c r="D889" i="3" s="1"/>
  <c r="C890" i="3"/>
  <c r="C891" i="3"/>
  <c r="D891" i="3" s="1"/>
  <c r="C892" i="3"/>
  <c r="C893" i="3"/>
  <c r="D893" i="3" s="1"/>
  <c r="C894" i="3"/>
  <c r="C895" i="3"/>
  <c r="D895" i="3" s="1"/>
  <c r="C896" i="3"/>
  <c r="C897" i="3"/>
  <c r="D897" i="3" s="1"/>
  <c r="C898" i="3"/>
  <c r="C899" i="3"/>
  <c r="D899" i="3" s="1"/>
  <c r="C900" i="3"/>
  <c r="C901" i="3"/>
  <c r="D901" i="3" s="1"/>
  <c r="C902" i="3"/>
  <c r="C903" i="3"/>
  <c r="D903" i="3" s="1"/>
  <c r="C904" i="3"/>
  <c r="C905" i="3"/>
  <c r="D905" i="3" s="1"/>
  <c r="C906" i="3"/>
  <c r="C907" i="3"/>
  <c r="D907" i="3" s="1"/>
  <c r="C908" i="3"/>
  <c r="C909" i="3"/>
  <c r="D909" i="3" s="1"/>
  <c r="C910" i="3"/>
  <c r="C911" i="3"/>
  <c r="D911" i="3" s="1"/>
  <c r="C912" i="3"/>
  <c r="C913" i="3"/>
  <c r="D913" i="3" s="1"/>
  <c r="C914" i="3"/>
  <c r="C915" i="3"/>
  <c r="D915" i="3" s="1"/>
  <c r="C916" i="3"/>
  <c r="C917" i="3"/>
  <c r="D917" i="3" s="1"/>
  <c r="C918" i="3"/>
  <c r="C919" i="3"/>
  <c r="D919" i="3" s="1"/>
  <c r="C920" i="3"/>
  <c r="C921" i="3"/>
  <c r="D921" i="3" s="1"/>
  <c r="C922" i="3"/>
  <c r="C923" i="3"/>
  <c r="D923" i="3" s="1"/>
  <c r="C924" i="3"/>
  <c r="C925" i="3"/>
  <c r="D925" i="3" s="1"/>
  <c r="C926" i="3"/>
  <c r="C927" i="3"/>
  <c r="D927" i="3" s="1"/>
  <c r="C928" i="3"/>
  <c r="C929" i="3"/>
  <c r="D929" i="3" s="1"/>
  <c r="C930" i="3"/>
  <c r="C931" i="3"/>
  <c r="D931" i="3" s="1"/>
  <c r="C932" i="3"/>
  <c r="C933" i="3"/>
  <c r="D933" i="3" s="1"/>
  <c r="C934" i="3"/>
  <c r="C935" i="3"/>
  <c r="D935" i="3" s="1"/>
  <c r="C936" i="3"/>
  <c r="C937" i="3"/>
  <c r="D937" i="3" s="1"/>
  <c r="C938" i="3"/>
  <c r="C939" i="3"/>
  <c r="D939" i="3" s="1"/>
  <c r="C940" i="3"/>
  <c r="C941" i="3"/>
  <c r="D941" i="3" s="1"/>
  <c r="C942" i="3"/>
  <c r="C943" i="3"/>
  <c r="D943" i="3" s="1"/>
  <c r="C944" i="3"/>
  <c r="C945" i="3"/>
  <c r="D945" i="3" s="1"/>
  <c r="C946" i="3"/>
  <c r="C947" i="3"/>
  <c r="D947" i="3" s="1"/>
  <c r="C948" i="3"/>
  <c r="C949" i="3"/>
  <c r="D949" i="3" s="1"/>
  <c r="C950" i="3"/>
  <c r="C951" i="3"/>
  <c r="D951" i="3" s="1"/>
  <c r="C952" i="3"/>
  <c r="C953" i="3"/>
  <c r="D953" i="3" s="1"/>
  <c r="C954" i="3"/>
  <c r="C955" i="3"/>
  <c r="D955" i="3" s="1"/>
  <c r="C956" i="3"/>
  <c r="C957" i="3"/>
  <c r="D957" i="3" s="1"/>
  <c r="C958" i="3"/>
  <c r="C959" i="3"/>
  <c r="D959" i="3" s="1"/>
  <c r="C960" i="3"/>
  <c r="C961" i="3"/>
  <c r="D961" i="3" s="1"/>
  <c r="C962" i="3"/>
  <c r="C963" i="3"/>
  <c r="D963" i="3" s="1"/>
  <c r="C964" i="3"/>
  <c r="C965" i="3"/>
  <c r="D965" i="3" s="1"/>
  <c r="C966" i="3"/>
  <c r="C967" i="3"/>
  <c r="D967" i="3" s="1"/>
  <c r="C968" i="3"/>
  <c r="C969" i="3"/>
  <c r="D969" i="3" s="1"/>
  <c r="C970" i="3"/>
  <c r="C971" i="3"/>
  <c r="D971" i="3" s="1"/>
  <c r="C972" i="3"/>
  <c r="C973" i="3"/>
  <c r="D973" i="3" s="1"/>
  <c r="C974" i="3"/>
  <c r="C975" i="3"/>
  <c r="D975" i="3" s="1"/>
  <c r="C976" i="3"/>
  <c r="C977" i="3"/>
  <c r="D977" i="3" s="1"/>
  <c r="C978" i="3"/>
  <c r="C979" i="3"/>
  <c r="D979" i="3" s="1"/>
  <c r="C980" i="3"/>
  <c r="C981" i="3"/>
  <c r="D981" i="3" s="1"/>
  <c r="C982" i="3"/>
  <c r="C983" i="3"/>
  <c r="D983" i="3" s="1"/>
  <c r="C984" i="3"/>
  <c r="C985" i="3"/>
  <c r="D985" i="3" s="1"/>
  <c r="C986" i="3"/>
  <c r="C987" i="3"/>
  <c r="D987" i="3" s="1"/>
  <c r="C988" i="3"/>
  <c r="C989" i="3"/>
  <c r="D989" i="3" s="1"/>
  <c r="C990" i="3"/>
  <c r="C991" i="3"/>
  <c r="D991" i="3" s="1"/>
  <c r="C992" i="3"/>
  <c r="C993" i="3"/>
  <c r="D993" i="3" s="1"/>
  <c r="C994" i="3"/>
  <c r="C995" i="3"/>
  <c r="D995" i="3" s="1"/>
  <c r="C996" i="3"/>
  <c r="C997" i="3"/>
  <c r="D997" i="3" s="1"/>
  <c r="C998" i="3"/>
  <c r="C999" i="3"/>
  <c r="D999" i="3" s="1"/>
  <c r="C1000" i="3"/>
  <c r="C1001" i="3"/>
  <c r="D1001" i="3" s="1"/>
  <c r="C1002" i="3"/>
  <c r="C1003" i="3"/>
  <c r="D1003" i="3" s="1"/>
  <c r="C1004" i="3"/>
  <c r="C1005" i="3"/>
  <c r="D1005" i="3" s="1"/>
  <c r="C1006" i="3"/>
  <c r="C6" i="3"/>
  <c r="D6" i="3" s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6" i="3"/>
  <c r="D1006" i="3" l="1"/>
  <c r="D1004" i="3"/>
  <c r="D1002" i="3"/>
  <c r="D1000" i="3"/>
  <c r="D998" i="3"/>
  <c r="D996" i="3"/>
  <c r="D994" i="3"/>
  <c r="D992" i="3"/>
  <c r="D990" i="3"/>
  <c r="D988" i="3"/>
  <c r="D986" i="3"/>
  <c r="D984" i="3"/>
  <c r="D982" i="3"/>
  <c r="D980" i="3"/>
  <c r="D978" i="3"/>
  <c r="D976" i="3"/>
  <c r="D974" i="3"/>
  <c r="D972" i="3"/>
  <c r="D970" i="3"/>
  <c r="D968" i="3"/>
  <c r="D966" i="3"/>
  <c r="D964" i="3"/>
  <c r="D962" i="3"/>
  <c r="D960" i="3"/>
  <c r="D958" i="3"/>
  <c r="D956" i="3"/>
  <c r="D954" i="3"/>
  <c r="D952" i="3"/>
  <c r="D950" i="3"/>
  <c r="D948" i="3"/>
  <c r="D946" i="3"/>
  <c r="D944" i="3"/>
  <c r="D942" i="3"/>
  <c r="D940" i="3"/>
  <c r="D938" i="3"/>
  <c r="D936" i="3"/>
  <c r="D934" i="3"/>
  <c r="D932" i="3"/>
  <c r="D930" i="3"/>
  <c r="D928" i="3"/>
  <c r="D926" i="3"/>
  <c r="D924" i="3"/>
  <c r="D922" i="3"/>
  <c r="D920" i="3"/>
  <c r="D918" i="3"/>
  <c r="D916" i="3"/>
  <c r="D914" i="3"/>
  <c r="D912" i="3"/>
  <c r="D910" i="3"/>
  <c r="D908" i="3"/>
  <c r="D906" i="3"/>
  <c r="D904" i="3"/>
  <c r="D902" i="3"/>
  <c r="D900" i="3"/>
  <c r="D898" i="3"/>
  <c r="D896" i="3"/>
  <c r="D894" i="3"/>
  <c r="D892" i="3"/>
  <c r="D890" i="3"/>
  <c r="D888" i="3"/>
  <c r="D886" i="3"/>
  <c r="D884" i="3"/>
  <c r="D882" i="3"/>
  <c r="D880" i="3"/>
  <c r="D878" i="3"/>
  <c r="D876" i="3"/>
  <c r="D874" i="3"/>
  <c r="D872" i="3"/>
  <c r="D870" i="3"/>
  <c r="D868" i="3"/>
  <c r="D866" i="3"/>
  <c r="D864" i="3"/>
  <c r="D862" i="3"/>
  <c r="D860" i="3"/>
  <c r="D858" i="3"/>
  <c r="D856" i="3"/>
  <c r="D854" i="3"/>
  <c r="D852" i="3"/>
  <c r="D850" i="3"/>
  <c r="D848" i="3"/>
  <c r="D846" i="3"/>
  <c r="D844" i="3"/>
  <c r="D842" i="3"/>
  <c r="D840" i="3"/>
  <c r="D838" i="3"/>
  <c r="D836" i="3"/>
  <c r="D834" i="3"/>
  <c r="D832" i="3"/>
  <c r="D830" i="3"/>
  <c r="D828" i="3"/>
  <c r="D826" i="3"/>
  <c r="D824" i="3"/>
  <c r="D822" i="3"/>
  <c r="D820" i="3"/>
  <c r="D818" i="3"/>
  <c r="D816" i="3"/>
  <c r="D814" i="3"/>
  <c r="D812" i="3"/>
  <c r="D810" i="3"/>
  <c r="D808" i="3"/>
  <c r="D806" i="3"/>
  <c r="D804" i="3"/>
  <c r="D802" i="3"/>
  <c r="D800" i="3"/>
  <c r="D798" i="3"/>
  <c r="D796" i="3"/>
  <c r="D794" i="3"/>
  <c r="D792" i="3"/>
  <c r="D790" i="3"/>
  <c r="D788" i="3"/>
  <c r="D786" i="3"/>
  <c r="D784" i="3"/>
  <c r="D782" i="3"/>
  <c r="D780" i="3"/>
  <c r="D778" i="3"/>
  <c r="D776" i="3"/>
  <c r="D774" i="3"/>
  <c r="D772" i="3"/>
  <c r="D770" i="3"/>
  <c r="D768" i="3"/>
  <c r="D766" i="3"/>
  <c r="D764" i="3"/>
  <c r="D762" i="3"/>
  <c r="D760" i="3"/>
  <c r="D758" i="3"/>
  <c r="D756" i="3"/>
  <c r="D754" i="3"/>
  <c r="D752" i="3"/>
  <c r="D750" i="3"/>
  <c r="D748" i="3"/>
  <c r="D746" i="3"/>
  <c r="D744" i="3"/>
  <c r="D742" i="3"/>
  <c r="D740" i="3"/>
  <c r="D738" i="3"/>
  <c r="D736" i="3"/>
  <c r="D734" i="3"/>
  <c r="D732" i="3"/>
  <c r="D730" i="3"/>
  <c r="D728" i="3"/>
  <c r="D726" i="3"/>
  <c r="D724" i="3"/>
  <c r="D722" i="3"/>
  <c r="D720" i="3"/>
  <c r="D718" i="3"/>
  <c r="D716" i="3"/>
  <c r="D714" i="3"/>
  <c r="D712" i="3"/>
  <c r="D710" i="3"/>
  <c r="D708" i="3"/>
  <c r="D706" i="3"/>
  <c r="D704" i="3"/>
  <c r="D702" i="3"/>
  <c r="D700" i="3"/>
  <c r="D698" i="3"/>
  <c r="D696" i="3"/>
  <c r="D694" i="3"/>
  <c r="D692" i="3"/>
  <c r="D690" i="3"/>
  <c r="D688" i="3"/>
  <c r="D686" i="3"/>
  <c r="D684" i="3"/>
  <c r="D682" i="3"/>
  <c r="D680" i="3"/>
  <c r="D678" i="3"/>
  <c r="D676" i="3"/>
  <c r="D674" i="3"/>
  <c r="D672" i="3"/>
  <c r="D670" i="3"/>
  <c r="D668" i="3"/>
  <c r="D666" i="3"/>
  <c r="D664" i="3"/>
  <c r="D662" i="3"/>
  <c r="D660" i="3"/>
  <c r="D658" i="3"/>
  <c r="D656" i="3"/>
  <c r="D654" i="3"/>
  <c r="D652" i="3"/>
  <c r="D650" i="3"/>
  <c r="D648" i="3"/>
  <c r="D646" i="3"/>
  <c r="D644" i="3"/>
  <c r="D642" i="3"/>
  <c r="D640" i="3"/>
  <c r="D638" i="3"/>
  <c r="D636" i="3"/>
  <c r="D634" i="3"/>
  <c r="D632" i="3"/>
  <c r="D630" i="3"/>
  <c r="D628" i="3"/>
  <c r="D626" i="3"/>
  <c r="D624" i="3"/>
  <c r="D622" i="3"/>
  <c r="D620" i="3"/>
  <c r="D618" i="3"/>
  <c r="D616" i="3"/>
  <c r="D614" i="3"/>
  <c r="D612" i="3"/>
  <c r="D610" i="3"/>
  <c r="D608" i="3"/>
  <c r="D606" i="3"/>
  <c r="D604" i="3"/>
  <c r="D602" i="3"/>
  <c r="D600" i="3"/>
  <c r="D598" i="3"/>
  <c r="D596" i="3"/>
  <c r="D594" i="3"/>
  <c r="D592" i="3"/>
  <c r="D590" i="3"/>
  <c r="D588" i="3"/>
  <c r="D586" i="3"/>
  <c r="D584" i="3"/>
  <c r="D582" i="3"/>
  <c r="D580" i="3"/>
  <c r="D578" i="3"/>
  <c r="D576" i="3"/>
  <c r="D574" i="3"/>
  <c r="D572" i="3"/>
  <c r="D570" i="3"/>
  <c r="D568" i="3"/>
  <c r="D566" i="3"/>
  <c r="D564" i="3"/>
  <c r="D562" i="3"/>
  <c r="D560" i="3"/>
  <c r="D558" i="3"/>
  <c r="D556" i="3"/>
  <c r="D554" i="3"/>
  <c r="D552" i="3"/>
  <c r="D550" i="3"/>
  <c r="D548" i="3"/>
  <c r="D546" i="3"/>
  <c r="D544" i="3"/>
  <c r="D542" i="3"/>
  <c r="D540" i="3"/>
  <c r="D538" i="3"/>
  <c r="D536" i="3"/>
  <c r="D534" i="3"/>
  <c r="D532" i="3"/>
  <c r="D530" i="3"/>
  <c r="D528" i="3"/>
  <c r="D526" i="3"/>
  <c r="D524" i="3"/>
  <c r="D522" i="3"/>
  <c r="D520" i="3"/>
  <c r="D518" i="3"/>
  <c r="D516" i="3"/>
  <c r="D514" i="3"/>
  <c r="D512" i="3"/>
  <c r="D510" i="3"/>
  <c r="D508" i="3"/>
  <c r="D506" i="3"/>
  <c r="D504" i="3"/>
  <c r="D502" i="3"/>
  <c r="D500" i="3"/>
  <c r="D498" i="3"/>
  <c r="D496" i="3"/>
  <c r="D494" i="3"/>
  <c r="D492" i="3"/>
  <c r="D490" i="3"/>
  <c r="D488" i="3"/>
  <c r="D486" i="3"/>
  <c r="D484" i="3"/>
  <c r="D482" i="3"/>
  <c r="D480" i="3"/>
  <c r="D478" i="3"/>
  <c r="D476" i="3"/>
  <c r="D474" i="3"/>
  <c r="D472" i="3"/>
  <c r="D470" i="3"/>
  <c r="D468" i="3"/>
  <c r="D466" i="3"/>
  <c r="D464" i="3"/>
  <c r="D462" i="3"/>
  <c r="D460" i="3"/>
  <c r="D458" i="3"/>
  <c r="D456" i="3"/>
  <c r="D454" i="3"/>
  <c r="D452" i="3"/>
  <c r="D450" i="3"/>
  <c r="D448" i="3"/>
  <c r="D446" i="3"/>
  <c r="D444" i="3"/>
  <c r="D442" i="3"/>
  <c r="D440" i="3"/>
  <c r="D438" i="3"/>
  <c r="D436" i="3"/>
  <c r="D434" i="3"/>
  <c r="D432" i="3"/>
  <c r="D430" i="3"/>
  <c r="D428" i="3"/>
  <c r="D426" i="3"/>
  <c r="D424" i="3"/>
  <c r="D422" i="3"/>
  <c r="D420" i="3"/>
  <c r="D418" i="3"/>
  <c r="D416" i="3"/>
  <c r="D414" i="3"/>
  <c r="D412" i="3"/>
  <c r="D410" i="3"/>
  <c r="D408" i="3"/>
  <c r="D406" i="3"/>
  <c r="D404" i="3"/>
  <c r="D402" i="3"/>
  <c r="D400" i="3"/>
  <c r="D398" i="3"/>
  <c r="D396" i="3"/>
  <c r="D394" i="3"/>
  <c r="D392" i="3"/>
  <c r="D390" i="3"/>
  <c r="D388" i="3"/>
  <c r="D386" i="3"/>
  <c r="D384" i="3"/>
  <c r="D382" i="3"/>
  <c r="D380" i="3"/>
  <c r="D378" i="3"/>
  <c r="D376" i="3"/>
  <c r="D374" i="3"/>
  <c r="D372" i="3"/>
  <c r="D370" i="3"/>
  <c r="D368" i="3"/>
  <c r="D366" i="3"/>
  <c r="D364" i="3"/>
  <c r="D362" i="3"/>
  <c r="D360" i="3"/>
  <c r="D358" i="3"/>
  <c r="D356" i="3"/>
  <c r="D354" i="3"/>
  <c r="D352" i="3"/>
  <c r="D350" i="3"/>
  <c r="D348" i="3"/>
  <c r="D346" i="3"/>
  <c r="D344" i="3"/>
  <c r="D342" i="3"/>
  <c r="D340" i="3"/>
  <c r="D338" i="3"/>
  <c r="D336" i="3"/>
  <c r="D334" i="3"/>
  <c r="D332" i="3"/>
  <c r="D330" i="3"/>
  <c r="D328" i="3"/>
  <c r="D326" i="3"/>
  <c r="D324" i="3"/>
  <c r="D322" i="3"/>
  <c r="D320" i="3"/>
  <c r="D318" i="3"/>
  <c r="D316" i="3"/>
  <c r="D314" i="3"/>
  <c r="D312" i="3"/>
  <c r="D310" i="3"/>
  <c r="D308" i="3"/>
  <c r="D306" i="3"/>
  <c r="D304" i="3"/>
  <c r="D302" i="3"/>
  <c r="D300" i="3"/>
  <c r="D298" i="3"/>
  <c r="D296" i="3"/>
  <c r="D294" i="3"/>
  <c r="D292" i="3"/>
  <c r="D290" i="3"/>
  <c r="D288" i="3"/>
  <c r="D286" i="3"/>
  <c r="D284" i="3"/>
  <c r="D282" i="3"/>
  <c r="D280" i="3"/>
  <c r="D278" i="3"/>
  <c r="D276" i="3"/>
  <c r="D274" i="3"/>
  <c r="D272" i="3"/>
  <c r="D270" i="3"/>
  <c r="D268" i="3"/>
  <c r="D266" i="3"/>
  <c r="D264" i="3"/>
  <c r="D262" i="3"/>
  <c r="D260" i="3"/>
  <c r="D258" i="3"/>
  <c r="D256" i="3"/>
  <c r="D254" i="3"/>
  <c r="D252" i="3"/>
  <c r="D250" i="3"/>
  <c r="D248" i="3"/>
  <c r="D246" i="3"/>
  <c r="D244" i="3"/>
  <c r="D242" i="3"/>
  <c r="D240" i="3"/>
  <c r="D238" i="3"/>
  <c r="D236" i="3"/>
  <c r="D234" i="3"/>
  <c r="D232" i="3"/>
  <c r="D230" i="3"/>
  <c r="D228" i="3"/>
  <c r="D226" i="3"/>
  <c r="D224" i="3"/>
  <c r="D222" i="3"/>
  <c r="D220" i="3"/>
  <c r="D218" i="3"/>
  <c r="D216" i="3"/>
  <c r="D214" i="3"/>
  <c r="D212" i="3"/>
  <c r="D210" i="3"/>
  <c r="D208" i="3"/>
  <c r="D206" i="3"/>
  <c r="D204" i="3"/>
  <c r="D202" i="3"/>
  <c r="D200" i="3"/>
  <c r="D198" i="3"/>
  <c r="D196" i="3"/>
  <c r="D194" i="3"/>
  <c r="D192" i="3"/>
  <c r="D190" i="3"/>
  <c r="D188" i="3"/>
  <c r="D186" i="3"/>
  <c r="D184" i="3"/>
  <c r="D182" i="3"/>
  <c r="D180" i="3"/>
  <c r="D178" i="3"/>
  <c r="D176" i="3"/>
  <c r="D174" i="3"/>
  <c r="D172" i="3"/>
  <c r="D170" i="3"/>
  <c r="D168" i="3"/>
  <c r="D166" i="3"/>
  <c r="D164" i="3"/>
  <c r="D162" i="3"/>
  <c r="D160" i="3"/>
  <c r="D158" i="3"/>
  <c r="D156" i="3"/>
  <c r="D154" i="3"/>
  <c r="D152" i="3"/>
  <c r="D150" i="3"/>
  <c r="D148" i="3"/>
  <c r="D146" i="3"/>
  <c r="D144" i="3"/>
  <c r="D142" i="3"/>
  <c r="D140" i="3"/>
  <c r="D138" i="3"/>
  <c r="D136" i="3"/>
  <c r="D134" i="3"/>
  <c r="D132" i="3"/>
  <c r="D130" i="3"/>
  <c r="D128" i="3"/>
  <c r="D126" i="3"/>
  <c r="D124" i="3"/>
  <c r="D122" i="3"/>
  <c r="D120" i="3"/>
  <c r="D118" i="3"/>
  <c r="D116" i="3"/>
  <c r="D114" i="3"/>
  <c r="D112" i="3"/>
  <c r="D110" i="3"/>
  <c r="D108" i="3"/>
  <c r="D106" i="3"/>
  <c r="D104" i="3"/>
  <c r="D102" i="3"/>
  <c r="D100" i="3"/>
  <c r="D98" i="3"/>
  <c r="D96" i="3"/>
  <c r="D94" i="3"/>
  <c r="D92" i="3"/>
  <c r="D90" i="3"/>
  <c r="D88" i="3"/>
  <c r="D86" i="3"/>
  <c r="D84" i="3"/>
  <c r="D82" i="3"/>
  <c r="D80" i="3"/>
  <c r="D78" i="3"/>
  <c r="D76" i="3"/>
  <c r="D74" i="3"/>
  <c r="D72" i="3"/>
  <c r="D70" i="3"/>
  <c r="D68" i="3"/>
  <c r="D66" i="3"/>
  <c r="D64" i="3"/>
  <c r="D62" i="3"/>
  <c r="D60" i="3"/>
  <c r="D58" i="3"/>
  <c r="D56" i="3"/>
  <c r="D54" i="3"/>
  <c r="D52" i="3"/>
  <c r="D50" i="3"/>
  <c r="D48" i="3"/>
  <c r="D46" i="3"/>
  <c r="D44" i="3"/>
  <c r="D42" i="3"/>
  <c r="D40" i="3"/>
  <c r="D38" i="3"/>
  <c r="D36" i="3"/>
  <c r="D34" i="3"/>
  <c r="D32" i="3"/>
  <c r="D30" i="3"/>
  <c r="D28" i="3"/>
  <c r="D26" i="3"/>
  <c r="D24" i="3"/>
  <c r="D22" i="3"/>
  <c r="D20" i="3"/>
  <c r="D18" i="3"/>
  <c r="D16" i="3"/>
  <c r="D14" i="3"/>
  <c r="D12" i="3"/>
  <c r="D10" i="3"/>
  <c r="D8" i="3"/>
  <c r="D1848" i="3"/>
  <c r="D1847" i="3"/>
  <c r="D1846" i="3"/>
  <c r="D1845" i="3"/>
  <c r="D1844" i="3"/>
  <c r="D1843" i="3"/>
  <c r="D1842" i="3"/>
  <c r="D1841" i="3"/>
  <c r="D1840" i="3"/>
  <c r="D1839" i="3"/>
  <c r="D1838" i="3"/>
  <c r="D1837" i="3"/>
  <c r="D1836" i="3"/>
  <c r="D1835" i="3"/>
  <c r="D1834" i="3"/>
  <c r="D1833" i="3"/>
  <c r="D1832" i="3"/>
  <c r="D1831" i="3"/>
  <c r="D1830" i="3"/>
  <c r="D1829" i="3"/>
  <c r="D1828" i="3"/>
  <c r="D1827" i="3"/>
  <c r="D1826" i="3"/>
  <c r="D1825" i="3"/>
  <c r="D1824" i="3"/>
  <c r="D1823" i="3"/>
  <c r="D1822" i="3"/>
  <c r="D1821" i="3"/>
  <c r="D1820" i="3"/>
  <c r="D1819" i="3"/>
  <c r="D1818" i="3"/>
  <c r="D1817" i="3"/>
  <c r="D1816" i="3"/>
  <c r="D1815" i="3"/>
  <c r="D1814" i="3"/>
  <c r="D1813" i="3"/>
  <c r="D1812" i="3"/>
  <c r="D1811" i="3"/>
  <c r="D1810" i="3"/>
  <c r="D1809" i="3"/>
  <c r="D1808" i="3"/>
  <c r="D1807" i="3"/>
  <c r="D1806" i="3"/>
  <c r="D1805" i="3"/>
  <c r="D1804" i="3"/>
  <c r="D1803" i="3"/>
  <c r="D1802" i="3"/>
  <c r="D1801" i="3"/>
  <c r="D1800" i="3"/>
  <c r="D1799" i="3"/>
  <c r="D1798" i="3"/>
  <c r="D1797" i="3"/>
  <c r="D1796" i="3"/>
  <c r="D1795" i="3"/>
  <c r="D1794" i="3"/>
  <c r="D1793" i="3"/>
  <c r="D1792" i="3"/>
  <c r="D1791" i="3"/>
  <c r="D1790" i="3"/>
  <c r="D1789" i="3"/>
  <c r="D1788" i="3"/>
  <c r="D1787" i="3"/>
  <c r="D1786" i="3"/>
  <c r="D1785" i="3"/>
  <c r="D1784" i="3"/>
  <c r="D1783" i="3"/>
  <c r="D1782" i="3"/>
  <c r="D1781" i="3"/>
  <c r="D1780" i="3"/>
  <c r="D1779" i="3"/>
  <c r="D1778" i="3"/>
  <c r="D1777" i="3"/>
  <c r="D1776" i="3"/>
  <c r="D1775" i="3"/>
  <c r="D1774" i="3"/>
  <c r="D1773" i="3"/>
  <c r="D1772" i="3"/>
  <c r="D1771" i="3"/>
  <c r="D1770" i="3"/>
  <c r="D1769" i="3"/>
  <c r="D1768" i="3"/>
  <c r="D1767" i="3"/>
  <c r="D1766" i="3"/>
  <c r="D1765" i="3"/>
  <c r="D1764" i="3"/>
  <c r="D1763" i="3"/>
  <c r="D1762" i="3"/>
  <c r="D1761" i="3"/>
  <c r="D1760" i="3"/>
  <c r="D1759" i="3"/>
  <c r="D1758" i="3"/>
  <c r="D1757" i="3"/>
  <c r="D1756" i="3"/>
  <c r="D1755" i="3"/>
  <c r="D1754" i="3"/>
  <c r="D1753" i="3"/>
  <c r="D1752" i="3"/>
  <c r="D1751" i="3"/>
  <c r="D1750" i="3"/>
  <c r="D1749" i="3"/>
  <c r="D1748" i="3"/>
  <c r="D1747" i="3"/>
  <c r="D1746" i="3"/>
  <c r="D1745" i="3"/>
  <c r="D1744" i="3"/>
  <c r="D1743" i="3"/>
  <c r="D1742" i="3"/>
  <c r="D1741" i="3"/>
  <c r="D1740" i="3"/>
  <c r="D1739" i="3"/>
  <c r="D1738" i="3"/>
  <c r="D1737" i="3"/>
  <c r="D1736" i="3"/>
  <c r="D1735" i="3"/>
  <c r="D1734" i="3"/>
  <c r="D1733" i="3"/>
  <c r="D1732" i="3"/>
  <c r="D1731" i="3"/>
  <c r="D1730" i="3"/>
  <c r="D1729" i="3"/>
  <c r="D1728" i="3"/>
  <c r="D1727" i="3"/>
  <c r="D1726" i="3"/>
  <c r="D1725" i="3"/>
  <c r="D1724" i="3"/>
  <c r="D1723" i="3"/>
  <c r="D1722" i="3"/>
  <c r="D1721" i="3"/>
  <c r="D1720" i="3"/>
  <c r="D1719" i="3"/>
  <c r="D1718" i="3"/>
  <c r="D1717" i="3"/>
  <c r="D1716" i="3"/>
  <c r="D1715" i="3"/>
  <c r="D1714" i="3"/>
  <c r="D1713" i="3"/>
  <c r="D1712" i="3"/>
  <c r="D1711" i="3"/>
  <c r="D1710" i="3"/>
  <c r="D1709" i="3"/>
  <c r="D1708" i="3"/>
  <c r="D1707" i="3"/>
  <c r="D1706" i="3"/>
  <c r="D1705" i="3"/>
  <c r="D1704" i="3"/>
  <c r="D1703" i="3"/>
  <c r="D1702" i="3"/>
  <c r="D1701" i="3"/>
  <c r="D1700" i="3"/>
  <c r="D1699" i="3"/>
  <c r="D1698" i="3"/>
  <c r="D1697" i="3"/>
  <c r="D1696" i="3"/>
  <c r="D1695" i="3"/>
  <c r="D1694" i="3"/>
  <c r="D1693" i="3"/>
  <c r="D1692" i="3"/>
  <c r="D1691" i="3"/>
  <c r="D1690" i="3"/>
  <c r="D1689" i="3"/>
  <c r="D1688" i="3"/>
  <c r="D1687" i="3"/>
  <c r="D1686" i="3"/>
  <c r="D1685" i="3"/>
  <c r="D1684" i="3"/>
  <c r="D1683" i="3"/>
  <c r="D1682" i="3"/>
  <c r="D1681" i="3"/>
  <c r="D1680" i="3"/>
  <c r="D1679" i="3"/>
  <c r="D1678" i="3"/>
  <c r="D1677" i="3"/>
  <c r="D1676" i="3"/>
  <c r="D1675" i="3"/>
  <c r="D1674" i="3"/>
  <c r="D1673" i="3"/>
  <c r="D1672" i="3"/>
  <c r="D1671" i="3"/>
  <c r="D1670" i="3"/>
  <c r="D1669" i="3"/>
  <c r="D1668" i="3"/>
  <c r="D1667" i="3"/>
  <c r="D1666" i="3"/>
  <c r="D1665" i="3"/>
  <c r="D1664" i="3"/>
  <c r="D1663" i="3"/>
  <c r="D1662" i="3"/>
  <c r="D1661" i="3"/>
  <c r="D1660" i="3"/>
  <c r="D1659" i="3"/>
  <c r="D1658" i="3"/>
  <c r="D1657" i="3"/>
  <c r="D1656" i="3"/>
  <c r="D1655" i="3"/>
  <c r="D1654" i="3"/>
  <c r="D1653" i="3"/>
  <c r="D1652" i="3"/>
  <c r="D1651" i="3"/>
  <c r="D1650" i="3"/>
  <c r="D1649" i="3"/>
  <c r="D1648" i="3"/>
  <c r="D1647" i="3"/>
  <c r="D1646" i="3"/>
  <c r="D1645" i="3"/>
  <c r="D1644" i="3"/>
  <c r="D1643" i="3"/>
  <c r="D1642" i="3"/>
  <c r="D1641" i="3"/>
  <c r="D1640" i="3"/>
  <c r="D1639" i="3"/>
  <c r="D1638" i="3"/>
  <c r="D1637" i="3"/>
  <c r="D1636" i="3"/>
  <c r="D1635" i="3"/>
  <c r="D1634" i="3"/>
  <c r="D1633" i="3"/>
  <c r="D1632" i="3"/>
  <c r="D1631" i="3"/>
  <c r="D1630" i="3"/>
  <c r="D1629" i="3"/>
  <c r="D1628" i="3"/>
  <c r="D1627" i="3"/>
  <c r="D1626" i="3"/>
  <c r="D1625" i="3"/>
  <c r="D1624" i="3"/>
  <c r="D1623" i="3"/>
  <c r="D1622" i="3"/>
  <c r="D1621" i="3"/>
  <c r="D1620" i="3"/>
  <c r="D1619" i="3"/>
  <c r="D1618" i="3"/>
  <c r="D1617" i="3"/>
  <c r="D1616" i="3"/>
  <c r="D1615" i="3"/>
  <c r="D1614" i="3"/>
  <c r="D1613" i="3"/>
  <c r="D1612" i="3"/>
  <c r="D1611" i="3"/>
  <c r="D1610" i="3"/>
  <c r="D1609" i="3"/>
  <c r="D1608" i="3"/>
  <c r="D1607" i="3"/>
  <c r="D1606" i="3"/>
  <c r="D1605" i="3"/>
  <c r="D1604" i="3"/>
  <c r="D1603" i="3"/>
  <c r="D1602" i="3"/>
  <c r="D1601" i="3"/>
  <c r="D1600" i="3"/>
  <c r="D1599" i="3"/>
  <c r="D1598" i="3"/>
  <c r="D1597" i="3"/>
  <c r="D1596" i="3"/>
  <c r="D1595" i="3"/>
  <c r="D1594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2" i="3"/>
  <c r="D1561" i="3"/>
  <c r="D1560" i="3"/>
  <c r="D1559" i="3"/>
  <c r="D1558" i="3"/>
  <c r="D1557" i="3"/>
  <c r="D1556" i="3"/>
  <c r="D1555" i="3"/>
  <c r="D1554" i="3"/>
  <c r="D1553" i="3"/>
  <c r="D1552" i="3"/>
  <c r="D1551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2757" i="3"/>
  <c r="D2756" i="3"/>
  <c r="D2755" i="3"/>
  <c r="D2754" i="3"/>
  <c r="D2753" i="3"/>
  <c r="D2752" i="3"/>
  <c r="D2751" i="3"/>
  <c r="D2750" i="3"/>
  <c r="D2749" i="3"/>
  <c r="D2748" i="3"/>
  <c r="D2747" i="3"/>
  <c r="D2746" i="3"/>
  <c r="D2745" i="3"/>
  <c r="D2744" i="3"/>
  <c r="D2743" i="3"/>
  <c r="D2742" i="3"/>
  <c r="D2741" i="3"/>
  <c r="D2740" i="3"/>
  <c r="D2739" i="3"/>
  <c r="D2738" i="3"/>
  <c r="D2737" i="3"/>
  <c r="D2736" i="3"/>
  <c r="D2735" i="3"/>
  <c r="D2734" i="3"/>
  <c r="D2733" i="3"/>
  <c r="D2732" i="3"/>
  <c r="D2731" i="3"/>
  <c r="D2730" i="3"/>
  <c r="D2729" i="3"/>
  <c r="D2728" i="3"/>
  <c r="D2727" i="3"/>
  <c r="D2726" i="3"/>
  <c r="D2725" i="3"/>
  <c r="D2724" i="3"/>
  <c r="D2723" i="3"/>
  <c r="D2722" i="3"/>
  <c r="D2721" i="3"/>
  <c r="D2720" i="3"/>
  <c r="D2719" i="3"/>
  <c r="D2718" i="3"/>
  <c r="D2717" i="3"/>
  <c r="D2716" i="3"/>
  <c r="D2715" i="3"/>
  <c r="D2714" i="3"/>
  <c r="D2713" i="3"/>
  <c r="D2712" i="3"/>
  <c r="D2711" i="3"/>
  <c r="D2710" i="3"/>
  <c r="D2709" i="3"/>
  <c r="D2708" i="3"/>
  <c r="D2707" i="3"/>
  <c r="D2706" i="3"/>
  <c r="D2705" i="3"/>
  <c r="D2704" i="3"/>
  <c r="D2703" i="3"/>
  <c r="D2702" i="3"/>
  <c r="D2701" i="3"/>
  <c r="D2700" i="3"/>
  <c r="D2699" i="3"/>
  <c r="D2698" i="3"/>
  <c r="D2697" i="3"/>
  <c r="D2696" i="3"/>
  <c r="D2695" i="3"/>
  <c r="D2694" i="3"/>
  <c r="D2693" i="3"/>
  <c r="D2692" i="3"/>
  <c r="D2691" i="3"/>
  <c r="D2690" i="3"/>
  <c r="D2689" i="3"/>
  <c r="D2688" i="3"/>
  <c r="D2687" i="3"/>
  <c r="D2686" i="3"/>
  <c r="D2685" i="3"/>
  <c r="D2684" i="3"/>
  <c r="D2683" i="3"/>
  <c r="D2682" i="3"/>
  <c r="D2681" i="3"/>
  <c r="D2680" i="3"/>
  <c r="D2679" i="3"/>
  <c r="D2678" i="3"/>
  <c r="D2677" i="3"/>
  <c r="D2676" i="3"/>
  <c r="D2675" i="3"/>
  <c r="D2674" i="3"/>
  <c r="D2673" i="3"/>
  <c r="D2672" i="3"/>
  <c r="D2671" i="3"/>
  <c r="D2670" i="3"/>
  <c r="D2669" i="3"/>
  <c r="D2668" i="3"/>
  <c r="D2667" i="3"/>
  <c r="D2666" i="3"/>
  <c r="D2665" i="3"/>
  <c r="D2664" i="3"/>
  <c r="D2663" i="3"/>
  <c r="D2662" i="3"/>
  <c r="D2661" i="3"/>
  <c r="D2660" i="3"/>
  <c r="D2659" i="3"/>
  <c r="D2658" i="3"/>
  <c r="D2657" i="3"/>
  <c r="D2656" i="3"/>
  <c r="D2655" i="3"/>
  <c r="D2654" i="3"/>
  <c r="D2653" i="3"/>
  <c r="D2652" i="3"/>
  <c r="D2651" i="3"/>
  <c r="D2650" i="3"/>
  <c r="D2649" i="3"/>
  <c r="D2648" i="3"/>
  <c r="D2647" i="3"/>
  <c r="D2646" i="3"/>
  <c r="D2645" i="3"/>
  <c r="D2644" i="3"/>
  <c r="D2643" i="3"/>
  <c r="D2642" i="3"/>
  <c r="D2641" i="3"/>
  <c r="D2640" i="3"/>
  <c r="D2639" i="3"/>
  <c r="D2638" i="3"/>
  <c r="D2637" i="3"/>
  <c r="D2636" i="3"/>
  <c r="D2635" i="3"/>
  <c r="D2634" i="3"/>
  <c r="D2633" i="3"/>
  <c r="D2632" i="3"/>
  <c r="D2631" i="3"/>
  <c r="D2630" i="3"/>
  <c r="D2629" i="3"/>
  <c r="D2628" i="3"/>
  <c r="D2627" i="3"/>
  <c r="D2626" i="3"/>
  <c r="D2625" i="3"/>
  <c r="D2624" i="3"/>
  <c r="D2623" i="3"/>
  <c r="D2622" i="3"/>
  <c r="D2621" i="3"/>
  <c r="D2620" i="3"/>
  <c r="D2619" i="3"/>
  <c r="D2618" i="3"/>
  <c r="D2617" i="3"/>
  <c r="D2616" i="3"/>
  <c r="D2615" i="3"/>
  <c r="D2614" i="3"/>
  <c r="D2613" i="3"/>
  <c r="D2612" i="3"/>
  <c r="D2611" i="3"/>
  <c r="D2610" i="3"/>
  <c r="D2609" i="3"/>
  <c r="D2608" i="3"/>
  <c r="D2607" i="3"/>
  <c r="D2606" i="3"/>
  <c r="D2605" i="3"/>
  <c r="D2604" i="3"/>
  <c r="D2603" i="3"/>
  <c r="D2602" i="3"/>
  <c r="D2601" i="3"/>
  <c r="D2600" i="3"/>
  <c r="D2599" i="3"/>
  <c r="D2598" i="3"/>
  <c r="D2597" i="3"/>
  <c r="D2596" i="3"/>
  <c r="D2595" i="3"/>
  <c r="D2594" i="3"/>
  <c r="D2593" i="3"/>
  <c r="D2592" i="3"/>
  <c r="D2591" i="3"/>
  <c r="D2590" i="3"/>
  <c r="D2589" i="3"/>
  <c r="D2588" i="3"/>
  <c r="D2587" i="3"/>
  <c r="D2586" i="3"/>
  <c r="D2585" i="3"/>
  <c r="D2584" i="3"/>
  <c r="D2583" i="3"/>
  <c r="D2582" i="3"/>
  <c r="D2581" i="3"/>
  <c r="D2580" i="3"/>
  <c r="D2579" i="3"/>
  <c r="D2578" i="3"/>
  <c r="D2577" i="3"/>
  <c r="D2576" i="3"/>
  <c r="D2575" i="3"/>
  <c r="D2574" i="3"/>
  <c r="D2573" i="3"/>
  <c r="D2572" i="3"/>
  <c r="D2571" i="3"/>
  <c r="D2570" i="3"/>
  <c r="D2569" i="3"/>
  <c r="D2568" i="3"/>
  <c r="D2567" i="3"/>
  <c r="D2566" i="3"/>
  <c r="D2565" i="3"/>
  <c r="D2564" i="3"/>
  <c r="D2563" i="3"/>
  <c r="D2562" i="3"/>
  <c r="D2561" i="3"/>
  <c r="D2560" i="3"/>
  <c r="D2559" i="3"/>
  <c r="D2558" i="3"/>
  <c r="D2557" i="3"/>
  <c r="D2556" i="3"/>
  <c r="D2555" i="3"/>
  <c r="D2554" i="3"/>
  <c r="D2553" i="3"/>
  <c r="D2552" i="3"/>
  <c r="D2551" i="3"/>
  <c r="D2550" i="3"/>
  <c r="D2549" i="3"/>
  <c r="D2548" i="3"/>
  <c r="D2547" i="3"/>
  <c r="D2546" i="3"/>
  <c r="D2545" i="3"/>
  <c r="D2544" i="3"/>
  <c r="D2543" i="3"/>
  <c r="D2542" i="3"/>
  <c r="D2541" i="3"/>
  <c r="D2540" i="3"/>
  <c r="D2539" i="3"/>
  <c r="D2538" i="3"/>
  <c r="D2537" i="3"/>
  <c r="D2536" i="3"/>
  <c r="D2535" i="3"/>
  <c r="D2534" i="3"/>
  <c r="D2533" i="3"/>
  <c r="D2532" i="3"/>
  <c r="D2531" i="3"/>
  <c r="D2530" i="3"/>
  <c r="D2529" i="3"/>
  <c r="D2528" i="3"/>
  <c r="D2527" i="3"/>
  <c r="D2526" i="3"/>
  <c r="D2525" i="3"/>
  <c r="D2524" i="3"/>
  <c r="D2523" i="3"/>
  <c r="D2522" i="3"/>
  <c r="D2521" i="3"/>
  <c r="D2520" i="3"/>
  <c r="D2519" i="3"/>
  <c r="D2518" i="3"/>
  <c r="D2517" i="3"/>
  <c r="D2516" i="3"/>
  <c r="D2515" i="3"/>
  <c r="D2514" i="3"/>
  <c r="D2513" i="3"/>
  <c r="D2512" i="3"/>
  <c r="D2511" i="3"/>
  <c r="D2510" i="3"/>
  <c r="D2509" i="3"/>
  <c r="D2508" i="3"/>
  <c r="D2507" i="3"/>
  <c r="D2506" i="3"/>
  <c r="D2505" i="3"/>
  <c r="D2504" i="3"/>
  <c r="D2503" i="3"/>
  <c r="D2502" i="3"/>
  <c r="D2501" i="3"/>
  <c r="D2500" i="3"/>
  <c r="D2499" i="3"/>
  <c r="D2498" i="3"/>
  <c r="D2497" i="3"/>
  <c r="D2496" i="3"/>
  <c r="D2495" i="3"/>
  <c r="D2494" i="3"/>
  <c r="D2493" i="3"/>
  <c r="D2492" i="3"/>
  <c r="D2491" i="3"/>
  <c r="D2490" i="3"/>
  <c r="D2489" i="3"/>
  <c r="D2488" i="3"/>
  <c r="D2487" i="3"/>
  <c r="D2486" i="3"/>
  <c r="D2485" i="3"/>
  <c r="D2484" i="3"/>
  <c r="D2483" i="3"/>
  <c r="D2482" i="3"/>
  <c r="D2481" i="3"/>
  <c r="D2480" i="3"/>
  <c r="D2479" i="3"/>
  <c r="D2478" i="3"/>
  <c r="D2477" i="3"/>
  <c r="D2476" i="3"/>
  <c r="D2475" i="3"/>
  <c r="D2474" i="3"/>
  <c r="D2473" i="3"/>
  <c r="D2472" i="3"/>
  <c r="D2471" i="3"/>
  <c r="D2470" i="3"/>
  <c r="D2469" i="3"/>
  <c r="D2468" i="3"/>
  <c r="D2467" i="3"/>
  <c r="D2466" i="3"/>
  <c r="D2465" i="3"/>
  <c r="D2464" i="3"/>
  <c r="D2463" i="3"/>
  <c r="D2462" i="3"/>
  <c r="D2461" i="3"/>
  <c r="D2460" i="3"/>
  <c r="D2459" i="3"/>
  <c r="D2458" i="3"/>
  <c r="D2457" i="3"/>
  <c r="D2456" i="3"/>
  <c r="D2455" i="3"/>
  <c r="D2454" i="3"/>
  <c r="D2453" i="3"/>
  <c r="D2452" i="3"/>
  <c r="D2451" i="3"/>
  <c r="D2450" i="3"/>
  <c r="D2449" i="3"/>
  <c r="D2448" i="3"/>
  <c r="D2447" i="3"/>
  <c r="D2446" i="3"/>
  <c r="D2445" i="3"/>
  <c r="D2444" i="3"/>
  <c r="D2443" i="3"/>
  <c r="D2442" i="3"/>
  <c r="D2441" i="3"/>
  <c r="D2440" i="3"/>
  <c r="D2439" i="3"/>
  <c r="D2438" i="3"/>
  <c r="D2437" i="3"/>
  <c r="D2436" i="3"/>
  <c r="D2435" i="3"/>
  <c r="D2434" i="3"/>
  <c r="D2433" i="3"/>
  <c r="D2432" i="3"/>
  <c r="D2431" i="3"/>
  <c r="D2430" i="3"/>
  <c r="D2429" i="3"/>
  <c r="D2428" i="3"/>
  <c r="D2427" i="3"/>
  <c r="D2426" i="3"/>
  <c r="D2425" i="3"/>
  <c r="D2424" i="3"/>
  <c r="D2423" i="3"/>
  <c r="D2422" i="3"/>
  <c r="D2421" i="3"/>
  <c r="D2420" i="3"/>
  <c r="D2419" i="3"/>
  <c r="D2418" i="3"/>
  <c r="D2417" i="3"/>
  <c r="D2416" i="3"/>
  <c r="D2415" i="3"/>
  <c r="D2414" i="3"/>
  <c r="D2413" i="3"/>
  <c r="D2412" i="3"/>
  <c r="D2411" i="3"/>
  <c r="D2410" i="3"/>
  <c r="D2409" i="3"/>
  <c r="D2408" i="3"/>
  <c r="D2407" i="3"/>
  <c r="D2406" i="3"/>
  <c r="D2405" i="3"/>
  <c r="D2404" i="3"/>
  <c r="D2403" i="3"/>
  <c r="D2402" i="3"/>
  <c r="D2401" i="3"/>
  <c r="D2400" i="3"/>
  <c r="D2399" i="3"/>
  <c r="D2398" i="3"/>
  <c r="D2397" i="3"/>
  <c r="D2396" i="3"/>
  <c r="D2395" i="3"/>
  <c r="D2394" i="3"/>
  <c r="D2393" i="3"/>
  <c r="D2392" i="3"/>
  <c r="D2391" i="3"/>
  <c r="D2390" i="3"/>
  <c r="D2389" i="3"/>
  <c r="D2388" i="3"/>
  <c r="D2387" i="3"/>
  <c r="D2386" i="3"/>
  <c r="D2385" i="3"/>
  <c r="D2384" i="3"/>
  <c r="D2383" i="3"/>
  <c r="D2382" i="3"/>
  <c r="D2381" i="3"/>
  <c r="D2380" i="3"/>
  <c r="D2379" i="3"/>
  <c r="D2378" i="3"/>
  <c r="D2377" i="3"/>
  <c r="D2376" i="3"/>
  <c r="D2375" i="3"/>
  <c r="D2374" i="3"/>
  <c r="D2373" i="3"/>
  <c r="D2372" i="3"/>
  <c r="D2371" i="3"/>
  <c r="D2370" i="3"/>
  <c r="D2369" i="3"/>
  <c r="D2368" i="3"/>
  <c r="D2367" i="3"/>
  <c r="D2366" i="3"/>
  <c r="D2365" i="3"/>
  <c r="D2364" i="3"/>
  <c r="D2363" i="3"/>
  <c r="D2362" i="3"/>
  <c r="D2361" i="3"/>
  <c r="D2360" i="3"/>
  <c r="D2359" i="3"/>
  <c r="D2358" i="3"/>
  <c r="D2357" i="3"/>
  <c r="D2356" i="3"/>
  <c r="D2355" i="3"/>
  <c r="D2354" i="3"/>
  <c r="D2353" i="3"/>
  <c r="D2352" i="3"/>
  <c r="D2351" i="3"/>
  <c r="D2350" i="3"/>
  <c r="D2349" i="3"/>
  <c r="D2348" i="3"/>
  <c r="D2347" i="3"/>
  <c r="D2346" i="3"/>
  <c r="D2345" i="3"/>
  <c r="D2344" i="3"/>
  <c r="D2343" i="3"/>
  <c r="D2342" i="3"/>
  <c r="D2341" i="3"/>
  <c r="D2340" i="3"/>
  <c r="D2339" i="3"/>
  <c r="D2338" i="3"/>
  <c r="D2337" i="3"/>
  <c r="D2336" i="3"/>
  <c r="D2335" i="3"/>
  <c r="D2334" i="3"/>
  <c r="D2333" i="3"/>
  <c r="D2332" i="3"/>
  <c r="D2331" i="3"/>
  <c r="D2330" i="3"/>
  <c r="D2329" i="3"/>
  <c r="D2328" i="3"/>
  <c r="D2327" i="3"/>
  <c r="D2326" i="3"/>
  <c r="D2325" i="3"/>
  <c r="D2324" i="3"/>
  <c r="D2323" i="3"/>
  <c r="D2322" i="3"/>
  <c r="D2321" i="3"/>
  <c r="D2320" i="3"/>
  <c r="D2319" i="3"/>
  <c r="D2318" i="3"/>
  <c r="D2317" i="3"/>
  <c r="D2316" i="3"/>
  <c r="D2315" i="3"/>
  <c r="D2314" i="3"/>
  <c r="D2313" i="3"/>
  <c r="D2312" i="3"/>
  <c r="D2311" i="3"/>
  <c r="D2310" i="3"/>
  <c r="D2309" i="3"/>
  <c r="D2308" i="3"/>
  <c r="D2307" i="3"/>
  <c r="D2306" i="3"/>
  <c r="D2305" i="3"/>
  <c r="D2304" i="3"/>
  <c r="D2303" i="3"/>
  <c r="D2302" i="3"/>
  <c r="D2301" i="3"/>
  <c r="D2300" i="3"/>
  <c r="D2299" i="3"/>
  <c r="D2298" i="3"/>
  <c r="D2297" i="3"/>
  <c r="D2296" i="3"/>
  <c r="D2295" i="3"/>
  <c r="D2294" i="3"/>
  <c r="D2293" i="3"/>
  <c r="D2292" i="3"/>
  <c r="D2291" i="3"/>
  <c r="D2290" i="3"/>
  <c r="D2289" i="3"/>
  <c r="D2288" i="3"/>
  <c r="D2287" i="3"/>
  <c r="D2286" i="3"/>
  <c r="D2285" i="3"/>
  <c r="D2284" i="3"/>
  <c r="D2283" i="3"/>
  <c r="D2282" i="3"/>
  <c r="D2281" i="3"/>
  <c r="D2280" i="3"/>
  <c r="D2279" i="3"/>
  <c r="D2278" i="3"/>
  <c r="D2277" i="3"/>
  <c r="D2276" i="3"/>
  <c r="D2275" i="3"/>
  <c r="D2274" i="3"/>
  <c r="D2273" i="3"/>
  <c r="D2272" i="3"/>
  <c r="D2271" i="3"/>
  <c r="D2270" i="3"/>
  <c r="D2269" i="3"/>
  <c r="D2268" i="3"/>
  <c r="D2267" i="3"/>
  <c r="D2266" i="3"/>
  <c r="D2265" i="3"/>
  <c r="D2264" i="3"/>
  <c r="D2263" i="3"/>
  <c r="D2262" i="3"/>
  <c r="D2261" i="3"/>
  <c r="D2260" i="3"/>
  <c r="D2259" i="3"/>
  <c r="D2258" i="3"/>
  <c r="D2257" i="3"/>
  <c r="D2256" i="3"/>
  <c r="D2255" i="3"/>
  <c r="D2254" i="3"/>
  <c r="D2253" i="3"/>
  <c r="D2252" i="3"/>
  <c r="D2251" i="3"/>
  <c r="D2250" i="3"/>
  <c r="D2249" i="3"/>
  <c r="D2248" i="3"/>
  <c r="D2247" i="3"/>
  <c r="D2246" i="3"/>
  <c r="D2245" i="3"/>
  <c r="D2244" i="3"/>
  <c r="D2243" i="3"/>
  <c r="D2242" i="3"/>
  <c r="D2241" i="3"/>
  <c r="D2240" i="3"/>
  <c r="D2239" i="3"/>
  <c r="D2238" i="3"/>
  <c r="D2237" i="3"/>
  <c r="D2236" i="3"/>
  <c r="D2235" i="3"/>
  <c r="D2234" i="3"/>
  <c r="D2233" i="3"/>
  <c r="D2232" i="3"/>
  <c r="D2231" i="3"/>
  <c r="D2230" i="3"/>
  <c r="D2229" i="3"/>
  <c r="D2228" i="3"/>
  <c r="D2227" i="3"/>
  <c r="D2226" i="3"/>
  <c r="D2225" i="3"/>
  <c r="D2224" i="3"/>
  <c r="D2223" i="3"/>
  <c r="D2222" i="3"/>
  <c r="D2221" i="3"/>
  <c r="D2220" i="3"/>
  <c r="D2219" i="3"/>
  <c r="D2218" i="3"/>
  <c r="D2217" i="3"/>
  <c r="D2216" i="3"/>
  <c r="D2215" i="3"/>
  <c r="D2214" i="3"/>
  <c r="D2213" i="3"/>
  <c r="D2212" i="3"/>
  <c r="D2211" i="3"/>
  <c r="D2210" i="3"/>
  <c r="D2209" i="3"/>
  <c r="D2208" i="3"/>
  <c r="D2207" i="3"/>
  <c r="D2206" i="3"/>
  <c r="D2205" i="3"/>
  <c r="D2204" i="3"/>
  <c r="D2203" i="3"/>
  <c r="D2202" i="3"/>
  <c r="D2201" i="3"/>
  <c r="D2200" i="3"/>
  <c r="D2199" i="3"/>
  <c r="D2198" i="3"/>
  <c r="D2197" i="3"/>
  <c r="D2196" i="3"/>
  <c r="D2195" i="3"/>
  <c r="D2194" i="3"/>
  <c r="D2193" i="3"/>
  <c r="D2192" i="3"/>
  <c r="D2191" i="3"/>
  <c r="D2190" i="3"/>
  <c r="D2189" i="3"/>
  <c r="D2188" i="3"/>
  <c r="D2187" i="3"/>
  <c r="D2186" i="3"/>
  <c r="D2185" i="3"/>
  <c r="D2184" i="3"/>
  <c r="D2183" i="3"/>
  <c r="D2182" i="3"/>
  <c r="D2181" i="3"/>
  <c r="D2180" i="3"/>
  <c r="D2179" i="3"/>
  <c r="D2178" i="3"/>
  <c r="D2177" i="3"/>
  <c r="D2176" i="3"/>
  <c r="D2175" i="3"/>
  <c r="D2174" i="3"/>
  <c r="D2173" i="3"/>
  <c r="D2172" i="3"/>
  <c r="D2171" i="3"/>
  <c r="D2170" i="3"/>
  <c r="D2169" i="3"/>
  <c r="D2168" i="3"/>
  <c r="D2167" i="3"/>
  <c r="D2166" i="3"/>
  <c r="D2165" i="3"/>
  <c r="D2164" i="3"/>
  <c r="D2163" i="3"/>
  <c r="D2162" i="3"/>
  <c r="D2161" i="3"/>
  <c r="D2160" i="3"/>
  <c r="D2159" i="3"/>
  <c r="D2158" i="3"/>
  <c r="D2157" i="3"/>
  <c r="D2156" i="3"/>
  <c r="D2155" i="3"/>
  <c r="D2154" i="3"/>
  <c r="D2153" i="3"/>
  <c r="D2152" i="3"/>
  <c r="D2151" i="3"/>
  <c r="D2150" i="3"/>
  <c r="D2149" i="3"/>
  <c r="D2148" i="3"/>
  <c r="D2147" i="3"/>
  <c r="D2146" i="3"/>
  <c r="D2145" i="3"/>
  <c r="D2144" i="3"/>
  <c r="D2143" i="3"/>
  <c r="D2142" i="3"/>
  <c r="D2141" i="3"/>
  <c r="D2140" i="3"/>
  <c r="D2139" i="3"/>
  <c r="D2138" i="3"/>
  <c r="D2137" i="3"/>
  <c r="D2136" i="3"/>
  <c r="D2135" i="3"/>
  <c r="D2134" i="3"/>
  <c r="D2133" i="3"/>
  <c r="D2132" i="3"/>
  <c r="D2131" i="3"/>
  <c r="D2130" i="3"/>
  <c r="D2129" i="3"/>
  <c r="D2128" i="3"/>
  <c r="D2127" i="3"/>
  <c r="D2126" i="3"/>
  <c r="D2125" i="3"/>
  <c r="D2124" i="3"/>
  <c r="D2123" i="3"/>
  <c r="D2122" i="3"/>
  <c r="D2121" i="3"/>
  <c r="D2120" i="3"/>
  <c r="D2119" i="3"/>
  <c r="D2118" i="3"/>
  <c r="D2117" i="3"/>
  <c r="D2116" i="3"/>
  <c r="D2115" i="3"/>
  <c r="D2114" i="3"/>
  <c r="D2113" i="3"/>
  <c r="D2112" i="3"/>
  <c r="D2111" i="3"/>
  <c r="D2110" i="3"/>
  <c r="D2109" i="3"/>
  <c r="D2108" i="3"/>
  <c r="D2107" i="3"/>
  <c r="D2106" i="3"/>
  <c r="D2105" i="3"/>
  <c r="D2104" i="3"/>
  <c r="D2103" i="3"/>
  <c r="D2102" i="3"/>
  <c r="D2101" i="3"/>
  <c r="D2100" i="3"/>
  <c r="D2099" i="3"/>
  <c r="D2098" i="3"/>
  <c r="D2097" i="3"/>
  <c r="D2096" i="3"/>
  <c r="D2095" i="3"/>
  <c r="D2094" i="3"/>
  <c r="D2093" i="3"/>
  <c r="D2092" i="3"/>
  <c r="D2091" i="3"/>
  <c r="D2090" i="3"/>
  <c r="D2089" i="3"/>
  <c r="D2088" i="3"/>
  <c r="D2087" i="3"/>
  <c r="D2086" i="3"/>
  <c r="D2085" i="3"/>
  <c r="D2084" i="3"/>
  <c r="D2083" i="3"/>
  <c r="D2082" i="3"/>
  <c r="D2081" i="3"/>
  <c r="D2080" i="3"/>
  <c r="D2079" i="3"/>
  <c r="D2078" i="3"/>
  <c r="D2077" i="3"/>
  <c r="D2076" i="3"/>
  <c r="D2075" i="3"/>
  <c r="D2074" i="3"/>
  <c r="D2073" i="3"/>
  <c r="D2072" i="3"/>
  <c r="D2071" i="3"/>
  <c r="D2070" i="3"/>
  <c r="D2069" i="3"/>
  <c r="D2068" i="3"/>
  <c r="D2067" i="3"/>
  <c r="D2066" i="3"/>
  <c r="D2065" i="3"/>
  <c r="D2064" i="3"/>
  <c r="D2063" i="3"/>
  <c r="D2062" i="3"/>
  <c r="D2061" i="3"/>
  <c r="D2060" i="3"/>
  <c r="D2059" i="3"/>
  <c r="D2058" i="3"/>
  <c r="D2057" i="3"/>
  <c r="D2056" i="3"/>
  <c r="D2055" i="3"/>
  <c r="D2054" i="3"/>
  <c r="D2053" i="3"/>
  <c r="D2052" i="3"/>
  <c r="D2051" i="3"/>
  <c r="D2050" i="3"/>
  <c r="D2049" i="3"/>
  <c r="D2048" i="3"/>
  <c r="D2047" i="3"/>
  <c r="D2046" i="3"/>
  <c r="D2045" i="3"/>
  <c r="D2044" i="3"/>
  <c r="D2043" i="3"/>
  <c r="D2042" i="3"/>
  <c r="D2041" i="3"/>
  <c r="D2040" i="3"/>
  <c r="D2039" i="3"/>
  <c r="D2038" i="3"/>
  <c r="D2037" i="3"/>
  <c r="D2036" i="3"/>
  <c r="D2035" i="3"/>
  <c r="D2034" i="3"/>
  <c r="D2033" i="3"/>
  <c r="D2032" i="3"/>
  <c r="D2031" i="3"/>
  <c r="D2030" i="3"/>
  <c r="D2029" i="3"/>
  <c r="D2028" i="3"/>
  <c r="D2027" i="3"/>
  <c r="D2026" i="3"/>
  <c r="D2025" i="3"/>
  <c r="D2024" i="3"/>
  <c r="D2023" i="3"/>
  <c r="D2022" i="3"/>
  <c r="D2021" i="3"/>
  <c r="D2020" i="3"/>
  <c r="D2019" i="3"/>
  <c r="D2018" i="3"/>
  <c r="D2017" i="3"/>
  <c r="D2016" i="3"/>
  <c r="D2015" i="3"/>
  <c r="D2014" i="3"/>
  <c r="D2013" i="3"/>
  <c r="D2012" i="3"/>
  <c r="D2011" i="3"/>
  <c r="D2010" i="3"/>
  <c r="D2009" i="3"/>
  <c r="D2008" i="3"/>
  <c r="D2007" i="3"/>
  <c r="D2006" i="3"/>
  <c r="D2005" i="3"/>
  <c r="D2004" i="3"/>
  <c r="D2003" i="3"/>
  <c r="D2002" i="3"/>
  <c r="D2001" i="3"/>
  <c r="D2000" i="3"/>
  <c r="D1999" i="3"/>
  <c r="D1998" i="3"/>
  <c r="D1997" i="3"/>
  <c r="D1996" i="3"/>
  <c r="D1995" i="3"/>
  <c r="D1994" i="3"/>
  <c r="D1993" i="3"/>
  <c r="D1992" i="3"/>
  <c r="D1991" i="3"/>
  <c r="D1990" i="3"/>
  <c r="D1989" i="3"/>
  <c r="D1988" i="3"/>
  <c r="D1987" i="3"/>
  <c r="D1986" i="3"/>
  <c r="D1985" i="3"/>
  <c r="D1984" i="3"/>
  <c r="D1983" i="3"/>
  <c r="D1982" i="3"/>
  <c r="D1981" i="3"/>
  <c r="D1980" i="3"/>
  <c r="D1979" i="3"/>
  <c r="D1978" i="3"/>
  <c r="D1977" i="3"/>
  <c r="D1976" i="3"/>
  <c r="D1975" i="3"/>
  <c r="D1974" i="3"/>
  <c r="D1973" i="3"/>
  <c r="D1972" i="3"/>
  <c r="D1971" i="3"/>
  <c r="D1970" i="3"/>
  <c r="D1969" i="3"/>
  <c r="D1968" i="3"/>
  <c r="D1967" i="3"/>
  <c r="D1966" i="3"/>
  <c r="D1965" i="3"/>
  <c r="D1964" i="3"/>
  <c r="D1963" i="3"/>
  <c r="D1962" i="3"/>
  <c r="D1961" i="3"/>
  <c r="D1960" i="3"/>
  <c r="D1959" i="3"/>
  <c r="D1958" i="3"/>
  <c r="D1957" i="3"/>
  <c r="D1956" i="3"/>
  <c r="D1955" i="3"/>
  <c r="D1954" i="3"/>
  <c r="D1953" i="3"/>
  <c r="D1952" i="3"/>
  <c r="D1951" i="3"/>
  <c r="D1950" i="3"/>
  <c r="D1949" i="3"/>
  <c r="D1948" i="3"/>
  <c r="D1947" i="3"/>
  <c r="D1946" i="3"/>
  <c r="D1945" i="3"/>
  <c r="D1944" i="3"/>
  <c r="D1943" i="3"/>
  <c r="D1942" i="3"/>
  <c r="D1941" i="3"/>
  <c r="D1940" i="3"/>
  <c r="D1939" i="3"/>
  <c r="D1938" i="3"/>
  <c r="D1937" i="3"/>
  <c r="D1936" i="3"/>
  <c r="D1935" i="3"/>
  <c r="D1934" i="3"/>
  <c r="D1933" i="3"/>
  <c r="D1932" i="3"/>
  <c r="D1931" i="3"/>
  <c r="D1930" i="3"/>
  <c r="D1929" i="3"/>
  <c r="D1928" i="3"/>
  <c r="D1927" i="3"/>
  <c r="D1926" i="3"/>
  <c r="D1925" i="3"/>
  <c r="D1924" i="3"/>
  <c r="D1923" i="3"/>
  <c r="D1922" i="3"/>
  <c r="D1921" i="3"/>
  <c r="D1920" i="3"/>
  <c r="D1919" i="3"/>
  <c r="D1918" i="3"/>
  <c r="D1917" i="3"/>
  <c r="D1916" i="3"/>
  <c r="D1915" i="3"/>
  <c r="D1914" i="3"/>
  <c r="D1913" i="3"/>
  <c r="D1912" i="3"/>
  <c r="D1911" i="3"/>
  <c r="D1910" i="3"/>
  <c r="D1909" i="3"/>
  <c r="D1908" i="3"/>
  <c r="D1907" i="3"/>
  <c r="D1906" i="3"/>
  <c r="D1905" i="3"/>
  <c r="D1904" i="3"/>
  <c r="D1903" i="3"/>
  <c r="D1902" i="3"/>
  <c r="D1901" i="3"/>
  <c r="D1900" i="3"/>
  <c r="D1899" i="3"/>
  <c r="D1898" i="3"/>
  <c r="D1897" i="3"/>
  <c r="D1896" i="3"/>
  <c r="D1895" i="3"/>
  <c r="D1894" i="3"/>
  <c r="D1893" i="3"/>
  <c r="D1892" i="3"/>
  <c r="D1891" i="3"/>
  <c r="D1890" i="3"/>
  <c r="D1889" i="3"/>
  <c r="D1888" i="3"/>
  <c r="D1887" i="3"/>
  <c r="D1886" i="3"/>
  <c r="D1885" i="3"/>
  <c r="D1884" i="3"/>
  <c r="D1883" i="3"/>
  <c r="D1882" i="3"/>
  <c r="D1881" i="3"/>
  <c r="D1880" i="3"/>
  <c r="D1879" i="3"/>
  <c r="D1878" i="3"/>
  <c r="D1877" i="3"/>
  <c r="D1876" i="3"/>
  <c r="D1875" i="3"/>
  <c r="D1874" i="3"/>
  <c r="D1873" i="3"/>
  <c r="D1872" i="3"/>
  <c r="D1871" i="3"/>
  <c r="D1870" i="3"/>
  <c r="D1869" i="3"/>
  <c r="D1868" i="3"/>
  <c r="D1867" i="3"/>
  <c r="D1866" i="3"/>
  <c r="D1865" i="3"/>
  <c r="D1864" i="3"/>
  <c r="D1863" i="3"/>
  <c r="D1862" i="3"/>
  <c r="D1861" i="3"/>
  <c r="D1860" i="3"/>
  <c r="D1859" i="3"/>
  <c r="D1858" i="3"/>
  <c r="D1857" i="3"/>
  <c r="D1856" i="3"/>
  <c r="D1855" i="3"/>
  <c r="D1854" i="3"/>
  <c r="D1853" i="3"/>
  <c r="D1852" i="3"/>
  <c r="D1851" i="3"/>
  <c r="D1850" i="3"/>
  <c r="D1849" i="3"/>
  <c r="D4707" i="3"/>
  <c r="D4706" i="3"/>
  <c r="D4705" i="3"/>
  <c r="D4704" i="3"/>
  <c r="D4703" i="3"/>
  <c r="D4702" i="3"/>
  <c r="D4701" i="3"/>
  <c r="D4700" i="3"/>
  <c r="D4699" i="3"/>
  <c r="D4698" i="3"/>
  <c r="D4697" i="3"/>
  <c r="D4696" i="3"/>
  <c r="D4695" i="3"/>
  <c r="D4694" i="3"/>
  <c r="D4693" i="3"/>
  <c r="D4692" i="3"/>
  <c r="D4691" i="3"/>
  <c r="D4690" i="3"/>
  <c r="D4689" i="3"/>
  <c r="D4688" i="3"/>
  <c r="D4687" i="3"/>
  <c r="D4686" i="3"/>
  <c r="D4685" i="3"/>
  <c r="D4684" i="3"/>
  <c r="D4683" i="3"/>
  <c r="D4682" i="3"/>
  <c r="D4681" i="3"/>
  <c r="D4680" i="3"/>
  <c r="D4679" i="3"/>
  <c r="D4678" i="3"/>
  <c r="D4677" i="3"/>
  <c r="D4676" i="3"/>
  <c r="D4675" i="3"/>
  <c r="D4674" i="3"/>
  <c r="D4673" i="3"/>
  <c r="D4672" i="3"/>
  <c r="D4671" i="3"/>
  <c r="D4670" i="3"/>
  <c r="D4669" i="3"/>
  <c r="D4668" i="3"/>
  <c r="D4667" i="3"/>
  <c r="D4666" i="3"/>
  <c r="D4665" i="3"/>
  <c r="D4664" i="3"/>
  <c r="D4663" i="3"/>
  <c r="D4662" i="3"/>
  <c r="D4661" i="3"/>
  <c r="D4660" i="3"/>
  <c r="D4659" i="3"/>
  <c r="D4658" i="3"/>
  <c r="D4657" i="3"/>
  <c r="D4656" i="3"/>
  <c r="D4655" i="3"/>
  <c r="D4654" i="3"/>
  <c r="D4653" i="3"/>
  <c r="D4652" i="3"/>
  <c r="D4651" i="3"/>
  <c r="D4650" i="3"/>
  <c r="D4649" i="3"/>
  <c r="D4648" i="3"/>
  <c r="D4647" i="3"/>
  <c r="D4646" i="3"/>
  <c r="D4645" i="3"/>
  <c r="D4644" i="3"/>
  <c r="D4643" i="3"/>
  <c r="D4642" i="3"/>
  <c r="D4641" i="3"/>
  <c r="D4640" i="3"/>
  <c r="D4639" i="3"/>
  <c r="D4638" i="3"/>
  <c r="D4637" i="3"/>
  <c r="D4636" i="3"/>
  <c r="D4635" i="3"/>
  <c r="D4634" i="3"/>
  <c r="D4633" i="3"/>
  <c r="D4632" i="3"/>
  <c r="D4631" i="3"/>
  <c r="D4630" i="3"/>
  <c r="D4629" i="3"/>
  <c r="D4628" i="3"/>
  <c r="D4627" i="3"/>
  <c r="D4626" i="3"/>
  <c r="D4625" i="3"/>
  <c r="D4624" i="3"/>
  <c r="D4623" i="3"/>
  <c r="D4622" i="3"/>
  <c r="D4621" i="3"/>
  <c r="D4620" i="3"/>
  <c r="D4619" i="3"/>
  <c r="D4618" i="3"/>
  <c r="D4617" i="3"/>
  <c r="D4616" i="3"/>
  <c r="D4615" i="3"/>
  <c r="D4614" i="3"/>
  <c r="D4613" i="3"/>
  <c r="D4612" i="3"/>
  <c r="D4611" i="3"/>
  <c r="D4610" i="3"/>
  <c r="D4609" i="3"/>
  <c r="D4608" i="3"/>
  <c r="D4607" i="3"/>
  <c r="D4606" i="3"/>
  <c r="D4605" i="3"/>
  <c r="D4604" i="3"/>
  <c r="D4603" i="3"/>
  <c r="D4602" i="3"/>
  <c r="D4601" i="3"/>
  <c r="D4600" i="3"/>
  <c r="D4599" i="3"/>
  <c r="D4598" i="3"/>
  <c r="D4597" i="3"/>
  <c r="D4596" i="3"/>
  <c r="D4595" i="3"/>
  <c r="D4594" i="3"/>
  <c r="D4593" i="3"/>
  <c r="D4592" i="3"/>
  <c r="D4591" i="3"/>
  <c r="D4590" i="3"/>
  <c r="D4589" i="3"/>
  <c r="D4588" i="3"/>
  <c r="D4587" i="3"/>
  <c r="D4586" i="3"/>
  <c r="D4585" i="3"/>
  <c r="D4584" i="3"/>
  <c r="D4583" i="3"/>
  <c r="D4582" i="3"/>
  <c r="D4581" i="3"/>
  <c r="D4580" i="3"/>
  <c r="D4579" i="3"/>
  <c r="D4578" i="3"/>
  <c r="D4577" i="3"/>
  <c r="D4576" i="3"/>
  <c r="D4575" i="3"/>
  <c r="D4574" i="3"/>
  <c r="D4573" i="3"/>
  <c r="D4572" i="3"/>
  <c r="D4571" i="3"/>
  <c r="D4570" i="3"/>
  <c r="D4569" i="3"/>
  <c r="D4568" i="3"/>
  <c r="D4567" i="3"/>
  <c r="D4566" i="3"/>
  <c r="D4565" i="3"/>
  <c r="D4564" i="3"/>
  <c r="D4563" i="3"/>
  <c r="D4562" i="3"/>
  <c r="D4561" i="3"/>
  <c r="D4560" i="3"/>
  <c r="D4559" i="3"/>
  <c r="D4558" i="3"/>
  <c r="D4557" i="3"/>
  <c r="D4556" i="3"/>
  <c r="D4555" i="3"/>
  <c r="D4554" i="3"/>
  <c r="D4553" i="3"/>
  <c r="D4552" i="3"/>
  <c r="D4551" i="3"/>
  <c r="D4550" i="3"/>
  <c r="D4549" i="3"/>
  <c r="D4548" i="3"/>
  <c r="D4547" i="3"/>
  <c r="D4546" i="3"/>
  <c r="D4545" i="3"/>
  <c r="D4544" i="3"/>
  <c r="D4543" i="3"/>
  <c r="D4542" i="3"/>
  <c r="D4541" i="3"/>
  <c r="D4540" i="3"/>
  <c r="D4539" i="3"/>
  <c r="D4538" i="3"/>
  <c r="D4537" i="3"/>
  <c r="D4536" i="3"/>
  <c r="D4535" i="3"/>
  <c r="D4534" i="3"/>
  <c r="D4533" i="3"/>
  <c r="D4532" i="3"/>
  <c r="D4531" i="3"/>
  <c r="D4530" i="3"/>
  <c r="D4529" i="3"/>
  <c r="D4528" i="3"/>
  <c r="D4527" i="3"/>
  <c r="D4526" i="3"/>
  <c r="D4525" i="3"/>
  <c r="D4524" i="3"/>
  <c r="D4523" i="3"/>
  <c r="D4522" i="3"/>
  <c r="D4521" i="3"/>
  <c r="D4520" i="3"/>
  <c r="D4519" i="3"/>
  <c r="D4518" i="3"/>
  <c r="D4517" i="3"/>
  <c r="D4516" i="3"/>
  <c r="D4515" i="3"/>
  <c r="D4514" i="3"/>
  <c r="D4513" i="3"/>
  <c r="D4512" i="3"/>
  <c r="D4511" i="3"/>
  <c r="D4510" i="3"/>
  <c r="D4509" i="3"/>
  <c r="D4508" i="3"/>
  <c r="D4507" i="3"/>
  <c r="D4506" i="3"/>
  <c r="D4505" i="3"/>
  <c r="D4504" i="3"/>
  <c r="D4503" i="3"/>
  <c r="D4502" i="3"/>
  <c r="D4501" i="3"/>
  <c r="D4500" i="3"/>
  <c r="D4499" i="3"/>
  <c r="D4498" i="3"/>
  <c r="D4497" i="3"/>
  <c r="D4496" i="3"/>
  <c r="D4495" i="3"/>
  <c r="D4494" i="3"/>
  <c r="D4493" i="3"/>
  <c r="D4492" i="3"/>
  <c r="D4491" i="3"/>
  <c r="D4490" i="3"/>
  <c r="D4489" i="3"/>
  <c r="D4488" i="3"/>
  <c r="D4487" i="3"/>
  <c r="D4486" i="3"/>
  <c r="D4485" i="3"/>
  <c r="D4484" i="3"/>
  <c r="D4483" i="3"/>
  <c r="D4482" i="3"/>
  <c r="D4481" i="3"/>
  <c r="D4480" i="3"/>
  <c r="D4479" i="3"/>
  <c r="D4478" i="3"/>
  <c r="D4477" i="3"/>
  <c r="D4476" i="3"/>
  <c r="D4475" i="3"/>
  <c r="D4474" i="3"/>
  <c r="D4473" i="3"/>
  <c r="D4472" i="3"/>
  <c r="D4471" i="3"/>
  <c r="D4470" i="3"/>
  <c r="D4469" i="3"/>
  <c r="D4468" i="3"/>
  <c r="D4467" i="3"/>
  <c r="D4466" i="3"/>
  <c r="D4465" i="3"/>
  <c r="D4464" i="3"/>
  <c r="D4463" i="3"/>
  <c r="D4462" i="3"/>
  <c r="D4461" i="3"/>
  <c r="D4460" i="3"/>
  <c r="D4459" i="3"/>
  <c r="D4458" i="3"/>
  <c r="D4457" i="3"/>
  <c r="D4456" i="3"/>
  <c r="D4455" i="3"/>
  <c r="D4454" i="3"/>
  <c r="D4453" i="3"/>
  <c r="D4452" i="3"/>
  <c r="D4451" i="3"/>
  <c r="D4450" i="3"/>
  <c r="D4449" i="3"/>
  <c r="D4448" i="3"/>
  <c r="D4447" i="3"/>
  <c r="D4446" i="3"/>
  <c r="D4445" i="3"/>
  <c r="D4444" i="3"/>
  <c r="D4443" i="3"/>
  <c r="D4442" i="3"/>
  <c r="D4441" i="3"/>
  <c r="D4440" i="3"/>
  <c r="D4439" i="3"/>
  <c r="D4438" i="3"/>
  <c r="D4437" i="3"/>
  <c r="D4436" i="3"/>
  <c r="D4435" i="3"/>
  <c r="D4434" i="3"/>
  <c r="D4433" i="3"/>
  <c r="D4432" i="3"/>
  <c r="D4431" i="3"/>
  <c r="D4430" i="3"/>
  <c r="D4429" i="3"/>
  <c r="D4428" i="3"/>
  <c r="D4427" i="3"/>
  <c r="D4426" i="3"/>
  <c r="D4425" i="3"/>
  <c r="D4424" i="3"/>
  <c r="D4423" i="3"/>
  <c r="D4422" i="3"/>
  <c r="D4421" i="3"/>
  <c r="D4420" i="3"/>
  <c r="D4419" i="3"/>
  <c r="D4418" i="3"/>
  <c r="D4417" i="3"/>
  <c r="D4416" i="3"/>
  <c r="D4415" i="3"/>
  <c r="D4414" i="3"/>
  <c r="D4413" i="3"/>
  <c r="D4412" i="3"/>
  <c r="D4411" i="3"/>
  <c r="D4410" i="3"/>
  <c r="D4409" i="3"/>
  <c r="D4408" i="3"/>
  <c r="D4407" i="3"/>
  <c r="D4406" i="3"/>
  <c r="D4405" i="3"/>
  <c r="D4404" i="3"/>
  <c r="D4403" i="3"/>
  <c r="D4402" i="3"/>
  <c r="D4401" i="3"/>
  <c r="D4400" i="3"/>
  <c r="D4399" i="3"/>
  <c r="D4398" i="3"/>
  <c r="D4397" i="3"/>
  <c r="D4396" i="3"/>
  <c r="D4395" i="3"/>
  <c r="D4394" i="3"/>
  <c r="D4393" i="3"/>
  <c r="D4392" i="3"/>
  <c r="D4391" i="3"/>
  <c r="D4390" i="3"/>
  <c r="D4389" i="3"/>
  <c r="D4388" i="3"/>
  <c r="D4387" i="3"/>
  <c r="D4386" i="3"/>
  <c r="D4385" i="3"/>
  <c r="D4384" i="3"/>
  <c r="D4383" i="3"/>
  <c r="D4382" i="3"/>
  <c r="D4381" i="3"/>
  <c r="D4380" i="3"/>
  <c r="D4379" i="3"/>
  <c r="D4378" i="3"/>
  <c r="D4377" i="3"/>
  <c r="D4376" i="3"/>
  <c r="D4375" i="3"/>
  <c r="D4374" i="3"/>
  <c r="D4373" i="3"/>
  <c r="D4372" i="3"/>
  <c r="D4371" i="3"/>
  <c r="D4370" i="3"/>
  <c r="D4369" i="3"/>
  <c r="D4368" i="3"/>
  <c r="D4367" i="3"/>
  <c r="D4366" i="3"/>
  <c r="D4365" i="3"/>
  <c r="D4364" i="3"/>
  <c r="D4363" i="3"/>
  <c r="D4362" i="3"/>
  <c r="D4361" i="3"/>
  <c r="D4360" i="3"/>
  <c r="D4359" i="3"/>
  <c r="D4358" i="3"/>
  <c r="D4357" i="3"/>
  <c r="D4356" i="3"/>
  <c r="D4355" i="3"/>
  <c r="D4354" i="3"/>
  <c r="D4353" i="3"/>
  <c r="D4352" i="3"/>
  <c r="D4351" i="3"/>
  <c r="D4350" i="3"/>
  <c r="D4349" i="3"/>
  <c r="D4348" i="3"/>
  <c r="D4347" i="3"/>
  <c r="D4346" i="3"/>
  <c r="D4345" i="3"/>
  <c r="D4344" i="3"/>
  <c r="D4343" i="3"/>
  <c r="D4342" i="3"/>
  <c r="D4341" i="3"/>
  <c r="D4340" i="3"/>
  <c r="D4339" i="3"/>
  <c r="D4338" i="3"/>
  <c r="D4337" i="3"/>
  <c r="D4336" i="3"/>
  <c r="D4335" i="3"/>
  <c r="D4334" i="3"/>
  <c r="D4333" i="3"/>
  <c r="D4332" i="3"/>
  <c r="D4331" i="3"/>
  <c r="D4330" i="3"/>
  <c r="D4329" i="3"/>
  <c r="D4328" i="3"/>
  <c r="D4327" i="3"/>
  <c r="D4326" i="3"/>
  <c r="D4325" i="3"/>
  <c r="D4324" i="3"/>
  <c r="D4323" i="3"/>
  <c r="D4322" i="3"/>
  <c r="D4321" i="3"/>
  <c r="D4320" i="3"/>
  <c r="D4319" i="3"/>
  <c r="D4318" i="3"/>
  <c r="D4317" i="3"/>
  <c r="D4316" i="3"/>
  <c r="D4315" i="3"/>
  <c r="D4314" i="3"/>
  <c r="D4313" i="3"/>
  <c r="D4312" i="3"/>
  <c r="D4311" i="3"/>
  <c r="D4310" i="3"/>
  <c r="D4309" i="3"/>
  <c r="D4308" i="3"/>
  <c r="D4307" i="3"/>
  <c r="D4306" i="3"/>
  <c r="D4305" i="3"/>
  <c r="D4304" i="3"/>
  <c r="D4303" i="3"/>
  <c r="D4302" i="3"/>
  <c r="D4301" i="3"/>
  <c r="D4300" i="3"/>
  <c r="D4299" i="3"/>
  <c r="D4298" i="3"/>
  <c r="D4297" i="3"/>
  <c r="D4296" i="3"/>
  <c r="D4295" i="3"/>
  <c r="D4294" i="3"/>
  <c r="D4293" i="3"/>
  <c r="D4292" i="3"/>
  <c r="D4291" i="3"/>
  <c r="D4290" i="3"/>
  <c r="D4289" i="3"/>
  <c r="D4288" i="3"/>
  <c r="D4287" i="3"/>
  <c r="D4286" i="3"/>
  <c r="D4285" i="3"/>
  <c r="D4284" i="3"/>
  <c r="D4283" i="3"/>
  <c r="D4282" i="3"/>
  <c r="D4281" i="3"/>
  <c r="D4280" i="3"/>
  <c r="D4279" i="3"/>
  <c r="D4278" i="3"/>
  <c r="D4277" i="3"/>
  <c r="D4276" i="3"/>
  <c r="D4275" i="3"/>
  <c r="D4274" i="3"/>
  <c r="D4273" i="3"/>
  <c r="D4272" i="3"/>
  <c r="D4271" i="3"/>
  <c r="D4270" i="3"/>
  <c r="D4269" i="3"/>
  <c r="D4268" i="3"/>
  <c r="D4267" i="3"/>
  <c r="D4266" i="3"/>
  <c r="D4265" i="3"/>
  <c r="D4264" i="3"/>
  <c r="D4263" i="3"/>
  <c r="D4262" i="3"/>
  <c r="D4261" i="3"/>
  <c r="D4260" i="3"/>
  <c r="D4259" i="3"/>
  <c r="D4258" i="3"/>
  <c r="D4257" i="3"/>
  <c r="D4256" i="3"/>
  <c r="D4255" i="3"/>
  <c r="D4254" i="3"/>
  <c r="D4253" i="3"/>
  <c r="D4252" i="3"/>
  <c r="D4251" i="3"/>
  <c r="D4250" i="3"/>
  <c r="D4249" i="3"/>
  <c r="D4248" i="3"/>
  <c r="D4247" i="3"/>
  <c r="D4246" i="3"/>
  <c r="D4245" i="3"/>
  <c r="D4244" i="3"/>
  <c r="D4243" i="3"/>
  <c r="D4242" i="3"/>
  <c r="D4241" i="3"/>
  <c r="D4240" i="3"/>
  <c r="D4239" i="3"/>
  <c r="D4238" i="3"/>
  <c r="D4237" i="3"/>
  <c r="D4236" i="3"/>
  <c r="D4235" i="3"/>
  <c r="D4234" i="3"/>
  <c r="D4233" i="3"/>
  <c r="D4232" i="3"/>
  <c r="D4231" i="3"/>
  <c r="D4230" i="3"/>
  <c r="D4229" i="3"/>
  <c r="D4228" i="3"/>
  <c r="D4227" i="3"/>
  <c r="D4226" i="3"/>
  <c r="D4225" i="3"/>
  <c r="D4224" i="3"/>
  <c r="D4223" i="3"/>
  <c r="D4222" i="3"/>
  <c r="D4221" i="3"/>
  <c r="D4220" i="3"/>
  <c r="D4219" i="3"/>
  <c r="D4218" i="3"/>
  <c r="D4217" i="3"/>
  <c r="D4216" i="3"/>
  <c r="D4215" i="3"/>
  <c r="D4214" i="3"/>
  <c r="D4213" i="3"/>
  <c r="D4212" i="3"/>
  <c r="D4211" i="3"/>
  <c r="D4210" i="3"/>
  <c r="D4209" i="3"/>
  <c r="D4208" i="3"/>
  <c r="D4207" i="3"/>
  <c r="D4206" i="3"/>
  <c r="D4205" i="3"/>
  <c r="D4204" i="3"/>
  <c r="D4203" i="3"/>
  <c r="D4202" i="3"/>
  <c r="D4201" i="3"/>
  <c r="D4200" i="3"/>
  <c r="D4199" i="3"/>
  <c r="D4198" i="3"/>
  <c r="D4197" i="3"/>
  <c r="D4196" i="3"/>
  <c r="D4195" i="3"/>
  <c r="D4194" i="3"/>
  <c r="D4193" i="3"/>
  <c r="D4192" i="3"/>
  <c r="D4191" i="3"/>
  <c r="D4190" i="3"/>
  <c r="D4189" i="3"/>
  <c r="D4188" i="3"/>
  <c r="D4187" i="3"/>
  <c r="D4186" i="3"/>
  <c r="D4185" i="3"/>
  <c r="D4184" i="3"/>
  <c r="D4183" i="3"/>
  <c r="D4182" i="3"/>
  <c r="D4181" i="3"/>
  <c r="D4180" i="3"/>
  <c r="D4179" i="3"/>
  <c r="D4178" i="3"/>
  <c r="D4177" i="3"/>
  <c r="D4176" i="3"/>
  <c r="D4175" i="3"/>
  <c r="D4174" i="3"/>
  <c r="D4173" i="3"/>
  <c r="D4172" i="3"/>
  <c r="D4171" i="3"/>
  <c r="D4170" i="3"/>
  <c r="D4169" i="3"/>
  <c r="D4168" i="3"/>
  <c r="D4167" i="3"/>
  <c r="D4166" i="3"/>
  <c r="D4165" i="3"/>
  <c r="D4164" i="3"/>
  <c r="D4163" i="3"/>
  <c r="D4162" i="3"/>
  <c r="D4161" i="3"/>
  <c r="D4160" i="3"/>
  <c r="D4159" i="3"/>
  <c r="D4158" i="3"/>
  <c r="D4157" i="3"/>
  <c r="D4156" i="3"/>
  <c r="D4155" i="3"/>
  <c r="D4154" i="3"/>
  <c r="D4153" i="3"/>
  <c r="D4152" i="3"/>
  <c r="D4151" i="3"/>
  <c r="D4150" i="3"/>
  <c r="D4149" i="3"/>
  <c r="D4148" i="3"/>
  <c r="D4147" i="3"/>
  <c r="D4146" i="3"/>
  <c r="D4145" i="3"/>
  <c r="D4144" i="3"/>
  <c r="D4143" i="3"/>
  <c r="D4142" i="3"/>
  <c r="D4141" i="3"/>
  <c r="D4140" i="3"/>
  <c r="D4139" i="3"/>
  <c r="D4138" i="3"/>
  <c r="D4137" i="3"/>
  <c r="D4136" i="3"/>
  <c r="D4135" i="3"/>
  <c r="D4134" i="3"/>
  <c r="D4133" i="3"/>
  <c r="D4132" i="3"/>
  <c r="D4131" i="3"/>
  <c r="D4130" i="3"/>
  <c r="D4129" i="3"/>
  <c r="D4128" i="3"/>
  <c r="D4127" i="3"/>
  <c r="D4126" i="3"/>
  <c r="D4125" i="3"/>
  <c r="D4124" i="3"/>
  <c r="D4123" i="3"/>
  <c r="D4122" i="3"/>
  <c r="D4121" i="3"/>
  <c r="D4120" i="3"/>
  <c r="D4119" i="3"/>
  <c r="D4118" i="3"/>
  <c r="D4117" i="3"/>
  <c r="D4116" i="3"/>
  <c r="D4115" i="3"/>
  <c r="D4114" i="3"/>
  <c r="D4113" i="3"/>
  <c r="D4112" i="3"/>
  <c r="D4111" i="3"/>
  <c r="D4110" i="3"/>
  <c r="D4109" i="3"/>
  <c r="D4108" i="3"/>
  <c r="D4107" i="3"/>
  <c r="D4106" i="3"/>
  <c r="D4105" i="3"/>
  <c r="D4104" i="3"/>
  <c r="D4103" i="3"/>
  <c r="D4102" i="3"/>
  <c r="D4101" i="3"/>
  <c r="D4100" i="3"/>
  <c r="D4099" i="3"/>
  <c r="D4098" i="3"/>
  <c r="D4097" i="3"/>
  <c r="D4096" i="3"/>
  <c r="D4095" i="3"/>
  <c r="D4094" i="3"/>
  <c r="D4093" i="3"/>
  <c r="D4092" i="3"/>
  <c r="D4091" i="3"/>
  <c r="D4090" i="3"/>
  <c r="D4089" i="3"/>
  <c r="D4088" i="3"/>
  <c r="D4087" i="3"/>
  <c r="D4086" i="3"/>
  <c r="D4085" i="3"/>
  <c r="D4084" i="3"/>
  <c r="D4083" i="3"/>
  <c r="D4082" i="3"/>
  <c r="D4081" i="3"/>
  <c r="D4080" i="3"/>
  <c r="D4079" i="3"/>
  <c r="D4078" i="3"/>
  <c r="D4077" i="3"/>
  <c r="D4076" i="3"/>
  <c r="D4075" i="3"/>
  <c r="D4074" i="3"/>
  <c r="D4073" i="3"/>
  <c r="D4072" i="3"/>
  <c r="D4071" i="3"/>
  <c r="D4070" i="3"/>
  <c r="D4069" i="3"/>
  <c r="D4068" i="3"/>
  <c r="D4067" i="3"/>
  <c r="D4066" i="3"/>
  <c r="D4065" i="3"/>
  <c r="D4064" i="3"/>
  <c r="D4063" i="3"/>
  <c r="D4062" i="3"/>
  <c r="D4061" i="3"/>
  <c r="D4060" i="3"/>
  <c r="D4059" i="3"/>
  <c r="D4058" i="3"/>
  <c r="D4057" i="3"/>
  <c r="D4056" i="3"/>
  <c r="D4055" i="3"/>
  <c r="D4054" i="3"/>
  <c r="D4053" i="3"/>
  <c r="D4052" i="3"/>
  <c r="D4051" i="3"/>
  <c r="D4050" i="3"/>
  <c r="D4049" i="3"/>
  <c r="D4048" i="3"/>
  <c r="D4047" i="3"/>
  <c r="D4046" i="3"/>
  <c r="D4045" i="3"/>
  <c r="D4044" i="3"/>
  <c r="D4043" i="3"/>
  <c r="D4042" i="3"/>
  <c r="D4041" i="3"/>
  <c r="D4040" i="3"/>
  <c r="D4039" i="3"/>
  <c r="D4038" i="3"/>
  <c r="D4037" i="3"/>
  <c r="D4036" i="3"/>
  <c r="D4035" i="3"/>
  <c r="D4034" i="3"/>
  <c r="D4033" i="3"/>
  <c r="D4032" i="3"/>
  <c r="D4031" i="3"/>
  <c r="D4030" i="3"/>
  <c r="D4029" i="3"/>
  <c r="D4028" i="3"/>
  <c r="D4027" i="3"/>
  <c r="D4026" i="3"/>
  <c r="D4025" i="3"/>
  <c r="D4024" i="3"/>
  <c r="D4023" i="3"/>
  <c r="D4022" i="3"/>
  <c r="D4021" i="3"/>
  <c r="D4020" i="3"/>
  <c r="D4019" i="3"/>
  <c r="D4018" i="3"/>
  <c r="D4017" i="3"/>
  <c r="D4016" i="3"/>
  <c r="D4015" i="3"/>
  <c r="D4014" i="3"/>
  <c r="D4013" i="3"/>
  <c r="D4012" i="3"/>
  <c r="D4011" i="3"/>
  <c r="D4010" i="3"/>
  <c r="D4009" i="3"/>
  <c r="D4008" i="3"/>
  <c r="D4007" i="3"/>
  <c r="D4006" i="3"/>
  <c r="D4005" i="3"/>
  <c r="D4004" i="3"/>
  <c r="D4003" i="3"/>
  <c r="D4002" i="3"/>
  <c r="D4001" i="3"/>
  <c r="D4000" i="3"/>
  <c r="D3999" i="3"/>
  <c r="D3998" i="3"/>
  <c r="D3997" i="3"/>
  <c r="D3996" i="3"/>
  <c r="D3995" i="3"/>
  <c r="D3994" i="3"/>
  <c r="D3993" i="3"/>
  <c r="D3992" i="3"/>
  <c r="D3991" i="3"/>
  <c r="D3990" i="3"/>
  <c r="D3989" i="3"/>
  <c r="D3988" i="3"/>
  <c r="D3987" i="3"/>
  <c r="D3986" i="3"/>
  <c r="D3985" i="3"/>
  <c r="D3984" i="3"/>
  <c r="D3983" i="3"/>
  <c r="D3982" i="3"/>
  <c r="D3981" i="3"/>
  <c r="D3980" i="3"/>
  <c r="D3979" i="3"/>
  <c r="D3978" i="3"/>
  <c r="D3977" i="3"/>
  <c r="D3976" i="3"/>
  <c r="D3975" i="3"/>
  <c r="D3974" i="3"/>
  <c r="D3973" i="3"/>
  <c r="D3972" i="3"/>
  <c r="D3971" i="3"/>
  <c r="D3970" i="3"/>
  <c r="D3969" i="3"/>
  <c r="D3968" i="3"/>
  <c r="D3967" i="3"/>
  <c r="D3966" i="3"/>
  <c r="D3965" i="3"/>
  <c r="D3964" i="3"/>
  <c r="D3963" i="3"/>
  <c r="D3962" i="3"/>
  <c r="D3961" i="3"/>
  <c r="D3960" i="3"/>
  <c r="D3959" i="3"/>
  <c r="D3958" i="3"/>
  <c r="D3957" i="3"/>
  <c r="D3956" i="3"/>
  <c r="D3955" i="3"/>
  <c r="D3954" i="3"/>
  <c r="D3953" i="3"/>
  <c r="D3952" i="3"/>
  <c r="D3951" i="3"/>
  <c r="D3950" i="3"/>
  <c r="D3949" i="3"/>
  <c r="D3948" i="3"/>
  <c r="D3947" i="3"/>
  <c r="D3946" i="3"/>
  <c r="D3945" i="3"/>
  <c r="D3944" i="3"/>
  <c r="D3943" i="3"/>
  <c r="D3942" i="3"/>
  <c r="D3941" i="3"/>
  <c r="D3940" i="3"/>
  <c r="D3939" i="3"/>
  <c r="D3938" i="3"/>
  <c r="D3937" i="3"/>
  <c r="D3936" i="3"/>
  <c r="D3935" i="3"/>
  <c r="D3934" i="3"/>
  <c r="D3933" i="3"/>
  <c r="D3932" i="3"/>
  <c r="D3931" i="3"/>
  <c r="D3930" i="3"/>
  <c r="D3929" i="3"/>
  <c r="D3928" i="3"/>
  <c r="D3927" i="3"/>
  <c r="D3926" i="3"/>
  <c r="D3925" i="3"/>
  <c r="D3924" i="3"/>
  <c r="D3923" i="3"/>
  <c r="D3922" i="3"/>
  <c r="D3921" i="3"/>
  <c r="D3920" i="3"/>
  <c r="D3919" i="3"/>
  <c r="D3918" i="3"/>
  <c r="D3917" i="3"/>
  <c r="D3916" i="3"/>
  <c r="D3915" i="3"/>
  <c r="D3914" i="3"/>
  <c r="D3913" i="3"/>
  <c r="D3912" i="3"/>
  <c r="D3911" i="3"/>
  <c r="D3910" i="3"/>
  <c r="D3909" i="3"/>
  <c r="D3908" i="3"/>
  <c r="D3907" i="3"/>
  <c r="D3906" i="3"/>
  <c r="D3905" i="3"/>
  <c r="D3904" i="3"/>
  <c r="D3903" i="3"/>
  <c r="D3902" i="3"/>
  <c r="D3901" i="3"/>
  <c r="D3900" i="3"/>
  <c r="D3899" i="3"/>
  <c r="D3898" i="3"/>
  <c r="D3897" i="3"/>
  <c r="D3896" i="3"/>
  <c r="D3895" i="3"/>
  <c r="D3894" i="3"/>
  <c r="D3893" i="3"/>
  <c r="D3892" i="3"/>
  <c r="D3891" i="3"/>
  <c r="D3890" i="3"/>
  <c r="D3889" i="3"/>
  <c r="D3888" i="3"/>
  <c r="D3887" i="3"/>
  <c r="D3886" i="3"/>
  <c r="D3885" i="3"/>
  <c r="D3884" i="3"/>
  <c r="D3883" i="3"/>
  <c r="D3882" i="3"/>
  <c r="D3881" i="3"/>
  <c r="D3880" i="3"/>
  <c r="D3879" i="3"/>
  <c r="D3878" i="3"/>
  <c r="D3877" i="3"/>
  <c r="D3876" i="3"/>
  <c r="D3875" i="3"/>
  <c r="D3874" i="3"/>
  <c r="D3873" i="3"/>
  <c r="D3872" i="3"/>
  <c r="D3871" i="3"/>
  <c r="D3870" i="3"/>
  <c r="D3869" i="3"/>
  <c r="D3868" i="3"/>
  <c r="D3867" i="3"/>
  <c r="D3866" i="3"/>
  <c r="D3865" i="3"/>
  <c r="D3864" i="3"/>
  <c r="D3863" i="3"/>
  <c r="D3862" i="3"/>
  <c r="D3861" i="3"/>
  <c r="D3860" i="3"/>
  <c r="D3859" i="3"/>
  <c r="D3858" i="3"/>
  <c r="D3857" i="3"/>
  <c r="D3856" i="3"/>
  <c r="D3855" i="3"/>
  <c r="D3854" i="3"/>
  <c r="D3853" i="3"/>
  <c r="D3852" i="3"/>
  <c r="D3851" i="3"/>
  <c r="D3850" i="3"/>
  <c r="D3849" i="3"/>
  <c r="D3848" i="3"/>
  <c r="D3847" i="3"/>
  <c r="D3846" i="3"/>
  <c r="D3845" i="3"/>
  <c r="D3844" i="3"/>
  <c r="D3843" i="3"/>
  <c r="D3842" i="3"/>
  <c r="D3841" i="3"/>
  <c r="D3840" i="3"/>
  <c r="D3839" i="3"/>
  <c r="D3838" i="3"/>
  <c r="D3837" i="3"/>
  <c r="D3836" i="3"/>
  <c r="D3835" i="3"/>
  <c r="D3834" i="3"/>
  <c r="D3833" i="3"/>
  <c r="D3832" i="3"/>
  <c r="D3831" i="3"/>
  <c r="D3830" i="3"/>
  <c r="D3829" i="3"/>
  <c r="D3828" i="3"/>
  <c r="D3827" i="3"/>
  <c r="D3826" i="3"/>
  <c r="D3825" i="3"/>
  <c r="D3824" i="3"/>
  <c r="D3823" i="3"/>
  <c r="D3822" i="3"/>
  <c r="D3821" i="3"/>
  <c r="D3820" i="3"/>
  <c r="D3819" i="3"/>
  <c r="D3818" i="3"/>
  <c r="D3817" i="3"/>
  <c r="D3816" i="3"/>
  <c r="D3815" i="3"/>
  <c r="D3814" i="3"/>
  <c r="D3813" i="3"/>
  <c r="D3812" i="3"/>
  <c r="D3811" i="3"/>
  <c r="D3810" i="3"/>
  <c r="D3809" i="3"/>
  <c r="D3808" i="3"/>
  <c r="D3807" i="3"/>
  <c r="D3806" i="3"/>
  <c r="D3805" i="3"/>
  <c r="D3804" i="3"/>
  <c r="D3803" i="3"/>
  <c r="D3802" i="3"/>
  <c r="D3801" i="3"/>
  <c r="D3800" i="3"/>
  <c r="D3799" i="3"/>
  <c r="D3798" i="3"/>
  <c r="D3797" i="3"/>
  <c r="D3796" i="3"/>
  <c r="D3795" i="3"/>
  <c r="D3794" i="3"/>
  <c r="D3793" i="3"/>
  <c r="D3792" i="3"/>
  <c r="D3791" i="3"/>
  <c r="D3790" i="3"/>
  <c r="D3789" i="3"/>
  <c r="D3788" i="3"/>
  <c r="D3787" i="3"/>
  <c r="D3786" i="3"/>
  <c r="D3785" i="3"/>
  <c r="D3784" i="3"/>
  <c r="D3783" i="3"/>
  <c r="D3782" i="3"/>
  <c r="D3781" i="3"/>
  <c r="D3780" i="3"/>
  <c r="D3779" i="3"/>
  <c r="D3778" i="3"/>
  <c r="D3777" i="3"/>
  <c r="D3776" i="3"/>
  <c r="D3775" i="3"/>
  <c r="D3774" i="3"/>
  <c r="D3773" i="3"/>
  <c r="D3772" i="3"/>
  <c r="D3771" i="3"/>
  <c r="D3770" i="3"/>
  <c r="D3769" i="3"/>
  <c r="D3768" i="3"/>
  <c r="D3767" i="3"/>
  <c r="D3766" i="3"/>
  <c r="D3765" i="3"/>
  <c r="D3764" i="3"/>
  <c r="D3763" i="3"/>
  <c r="D3762" i="3"/>
  <c r="D3761" i="3"/>
  <c r="D3760" i="3"/>
  <c r="D3759" i="3"/>
  <c r="D3758" i="3"/>
  <c r="D3757" i="3"/>
  <c r="D3756" i="3"/>
  <c r="D3755" i="3"/>
  <c r="D3754" i="3"/>
  <c r="D3753" i="3"/>
  <c r="D3752" i="3"/>
  <c r="D3751" i="3"/>
  <c r="D3750" i="3"/>
  <c r="D3749" i="3"/>
  <c r="D3748" i="3"/>
  <c r="D3747" i="3"/>
  <c r="D3746" i="3"/>
  <c r="D3745" i="3"/>
  <c r="D3744" i="3"/>
  <c r="D3743" i="3"/>
  <c r="D3742" i="3"/>
  <c r="D3741" i="3"/>
  <c r="D3740" i="3"/>
  <c r="D3739" i="3"/>
  <c r="D3738" i="3"/>
  <c r="D3737" i="3"/>
  <c r="D3736" i="3"/>
  <c r="D3735" i="3"/>
  <c r="D3734" i="3"/>
  <c r="D3733" i="3"/>
  <c r="D3732" i="3"/>
  <c r="D3731" i="3"/>
  <c r="D3730" i="3"/>
  <c r="D3729" i="3"/>
  <c r="D3728" i="3"/>
  <c r="D3727" i="3"/>
  <c r="D3726" i="3"/>
  <c r="D3725" i="3"/>
  <c r="D3724" i="3"/>
  <c r="D3723" i="3"/>
  <c r="D3722" i="3"/>
  <c r="D3721" i="3"/>
  <c r="D3720" i="3"/>
  <c r="D3719" i="3"/>
  <c r="D3718" i="3"/>
  <c r="D3717" i="3"/>
  <c r="D3716" i="3"/>
  <c r="D3715" i="3"/>
  <c r="D3714" i="3"/>
  <c r="D3713" i="3"/>
  <c r="D3712" i="3"/>
  <c r="D3711" i="3"/>
  <c r="D3710" i="3"/>
  <c r="D3709" i="3"/>
  <c r="D3708" i="3"/>
  <c r="D3707" i="3"/>
  <c r="D3706" i="3"/>
  <c r="D3705" i="3"/>
  <c r="D3704" i="3"/>
  <c r="D3703" i="3"/>
  <c r="D3702" i="3"/>
  <c r="D3701" i="3"/>
  <c r="D3700" i="3"/>
  <c r="D3699" i="3"/>
  <c r="D3698" i="3"/>
  <c r="D3697" i="3"/>
  <c r="D3696" i="3"/>
  <c r="D3695" i="3"/>
  <c r="D3694" i="3"/>
  <c r="D3693" i="3"/>
  <c r="D3692" i="3"/>
  <c r="D3691" i="3"/>
  <c r="D3690" i="3"/>
  <c r="D3689" i="3"/>
  <c r="D3688" i="3"/>
  <c r="D3687" i="3"/>
  <c r="D3686" i="3"/>
  <c r="D3685" i="3"/>
  <c r="D3684" i="3"/>
  <c r="D3683" i="3"/>
  <c r="D3682" i="3"/>
  <c r="D3681" i="3"/>
  <c r="D3680" i="3"/>
  <c r="D3679" i="3"/>
  <c r="D3678" i="3"/>
  <c r="D3677" i="3"/>
  <c r="D3676" i="3"/>
  <c r="D3675" i="3"/>
  <c r="D3674" i="3"/>
  <c r="D3673" i="3"/>
  <c r="D3672" i="3"/>
  <c r="D3671" i="3"/>
  <c r="D3670" i="3"/>
  <c r="D3669" i="3"/>
  <c r="D3668" i="3"/>
  <c r="D3667" i="3"/>
  <c r="D3666" i="3"/>
  <c r="D3665" i="3"/>
  <c r="D3664" i="3"/>
  <c r="D3663" i="3"/>
  <c r="D3662" i="3"/>
  <c r="D3661" i="3"/>
  <c r="D3660" i="3"/>
  <c r="D3659" i="3"/>
  <c r="D3658" i="3"/>
  <c r="D3657" i="3"/>
  <c r="D3656" i="3"/>
  <c r="D3655" i="3"/>
  <c r="D3654" i="3"/>
  <c r="D3653" i="3"/>
  <c r="D3652" i="3"/>
  <c r="D3651" i="3"/>
  <c r="D3650" i="3"/>
  <c r="D3649" i="3"/>
  <c r="D3648" i="3"/>
  <c r="D3647" i="3"/>
  <c r="D3646" i="3"/>
  <c r="D3645" i="3"/>
  <c r="D3644" i="3"/>
  <c r="D3643" i="3"/>
  <c r="D3642" i="3"/>
  <c r="D3641" i="3"/>
  <c r="D3640" i="3"/>
  <c r="D3639" i="3"/>
  <c r="D3638" i="3"/>
  <c r="D3637" i="3"/>
  <c r="D3636" i="3"/>
  <c r="D3635" i="3"/>
  <c r="D3634" i="3"/>
  <c r="D3633" i="3"/>
  <c r="D3632" i="3"/>
  <c r="D3631" i="3"/>
  <c r="D3630" i="3"/>
  <c r="D3629" i="3"/>
  <c r="D3628" i="3"/>
  <c r="D3627" i="3"/>
  <c r="D3626" i="3"/>
  <c r="D3625" i="3"/>
  <c r="D3624" i="3"/>
  <c r="D3623" i="3"/>
  <c r="D3622" i="3"/>
  <c r="D3621" i="3"/>
  <c r="D3620" i="3"/>
  <c r="D3619" i="3"/>
  <c r="D3618" i="3"/>
  <c r="D3617" i="3"/>
  <c r="D3616" i="3"/>
  <c r="D3615" i="3"/>
  <c r="D3614" i="3"/>
  <c r="D3613" i="3"/>
  <c r="D3612" i="3"/>
  <c r="D3611" i="3"/>
  <c r="D3610" i="3"/>
  <c r="D3609" i="3"/>
  <c r="D3608" i="3"/>
  <c r="D3607" i="3"/>
  <c r="D3606" i="3"/>
  <c r="D3605" i="3"/>
  <c r="D3604" i="3"/>
  <c r="D3603" i="3"/>
  <c r="D3602" i="3"/>
  <c r="D3601" i="3"/>
  <c r="D3600" i="3"/>
  <c r="D3599" i="3"/>
  <c r="D3598" i="3"/>
  <c r="D3597" i="3"/>
  <c r="D3596" i="3"/>
  <c r="D3595" i="3"/>
  <c r="D3594" i="3"/>
  <c r="D3593" i="3"/>
  <c r="D3592" i="3"/>
  <c r="D3591" i="3"/>
  <c r="D3590" i="3"/>
  <c r="D3589" i="3"/>
  <c r="D3588" i="3"/>
  <c r="D3587" i="3"/>
  <c r="D3586" i="3"/>
  <c r="D3585" i="3"/>
  <c r="D3584" i="3"/>
  <c r="D3583" i="3"/>
  <c r="D3582" i="3"/>
  <c r="D3581" i="3"/>
  <c r="D3580" i="3"/>
  <c r="D3579" i="3"/>
  <c r="D3578" i="3"/>
  <c r="D3577" i="3"/>
  <c r="D3576" i="3"/>
  <c r="D3575" i="3"/>
  <c r="D3574" i="3"/>
  <c r="D3573" i="3"/>
  <c r="D3572" i="3"/>
  <c r="D3571" i="3"/>
  <c r="D3570" i="3"/>
  <c r="D3569" i="3"/>
  <c r="D3568" i="3"/>
  <c r="D3567" i="3"/>
  <c r="D3566" i="3"/>
  <c r="D3565" i="3"/>
  <c r="D3564" i="3"/>
  <c r="D3563" i="3"/>
  <c r="D3562" i="3"/>
  <c r="D3561" i="3"/>
  <c r="D3560" i="3"/>
  <c r="D3559" i="3"/>
  <c r="D3558" i="3"/>
  <c r="D3557" i="3"/>
  <c r="D3556" i="3"/>
  <c r="D3555" i="3"/>
  <c r="D3554" i="3"/>
  <c r="D3553" i="3"/>
  <c r="D3552" i="3"/>
  <c r="D3551" i="3"/>
  <c r="D3550" i="3"/>
  <c r="D3549" i="3"/>
  <c r="D3548" i="3"/>
  <c r="D3547" i="3"/>
  <c r="D3546" i="3"/>
  <c r="D3545" i="3"/>
  <c r="D3544" i="3"/>
  <c r="D3543" i="3"/>
  <c r="D3542" i="3"/>
  <c r="D3541" i="3"/>
  <c r="D3540" i="3"/>
  <c r="D3539" i="3"/>
  <c r="D3538" i="3"/>
  <c r="D3537" i="3"/>
  <c r="D3536" i="3"/>
  <c r="D3535" i="3"/>
  <c r="D3534" i="3"/>
  <c r="D3533" i="3"/>
  <c r="D3532" i="3"/>
  <c r="D3531" i="3"/>
  <c r="D3530" i="3"/>
  <c r="D3529" i="3"/>
  <c r="D3528" i="3"/>
  <c r="D3527" i="3"/>
  <c r="D3526" i="3"/>
  <c r="D3525" i="3"/>
  <c r="D3524" i="3"/>
  <c r="D3523" i="3"/>
  <c r="D3522" i="3"/>
  <c r="D3521" i="3"/>
  <c r="D3520" i="3"/>
  <c r="D3519" i="3"/>
  <c r="D3518" i="3"/>
  <c r="D3517" i="3"/>
  <c r="D3516" i="3"/>
  <c r="D3515" i="3"/>
  <c r="D3514" i="3"/>
  <c r="D3513" i="3"/>
  <c r="D3512" i="3"/>
  <c r="D3511" i="3"/>
  <c r="D3510" i="3"/>
  <c r="D3509" i="3"/>
  <c r="D3508" i="3"/>
  <c r="D3507" i="3"/>
  <c r="D3506" i="3"/>
  <c r="D3505" i="3"/>
  <c r="D3504" i="3"/>
  <c r="D3503" i="3"/>
  <c r="D3502" i="3"/>
  <c r="D3501" i="3"/>
  <c r="D3500" i="3"/>
  <c r="D3499" i="3"/>
  <c r="D3498" i="3"/>
  <c r="D3497" i="3"/>
  <c r="D3496" i="3"/>
  <c r="D3495" i="3"/>
  <c r="D3494" i="3"/>
  <c r="D3493" i="3"/>
  <c r="D3492" i="3"/>
  <c r="D3491" i="3"/>
  <c r="D3490" i="3"/>
  <c r="D3489" i="3"/>
  <c r="D3488" i="3"/>
  <c r="D3487" i="3"/>
  <c r="D3486" i="3"/>
  <c r="D3485" i="3"/>
  <c r="D3484" i="3"/>
  <c r="D3483" i="3"/>
  <c r="D3482" i="3"/>
  <c r="D3481" i="3"/>
  <c r="D3480" i="3"/>
  <c r="D3479" i="3"/>
  <c r="D3478" i="3"/>
  <c r="D3477" i="3"/>
  <c r="D3476" i="3"/>
  <c r="D3475" i="3"/>
  <c r="D3474" i="3"/>
  <c r="D3473" i="3"/>
  <c r="D3472" i="3"/>
  <c r="D3471" i="3"/>
  <c r="D3470" i="3"/>
  <c r="D3469" i="3"/>
  <c r="D3468" i="3"/>
  <c r="D3467" i="3"/>
  <c r="D3466" i="3"/>
  <c r="D3465" i="3"/>
  <c r="D3464" i="3"/>
  <c r="D3463" i="3"/>
  <c r="D3462" i="3"/>
  <c r="D3461" i="3"/>
  <c r="D3460" i="3"/>
  <c r="D3459" i="3"/>
  <c r="D3458" i="3"/>
  <c r="D3457" i="3"/>
  <c r="D3456" i="3"/>
  <c r="D3455" i="3"/>
  <c r="D3454" i="3"/>
  <c r="D3453" i="3"/>
  <c r="D3452" i="3"/>
  <c r="D3451" i="3"/>
  <c r="D3450" i="3"/>
  <c r="D3449" i="3"/>
  <c r="D3448" i="3"/>
  <c r="D3447" i="3"/>
  <c r="D3446" i="3"/>
  <c r="D3445" i="3"/>
  <c r="D3444" i="3"/>
  <c r="D3443" i="3"/>
  <c r="D3442" i="3"/>
  <c r="D3441" i="3"/>
  <c r="D3440" i="3"/>
  <c r="D3439" i="3"/>
  <c r="D3438" i="3"/>
  <c r="D3437" i="3"/>
  <c r="D3436" i="3"/>
  <c r="D3435" i="3"/>
  <c r="D3434" i="3"/>
  <c r="D3433" i="3"/>
  <c r="D3432" i="3"/>
  <c r="D3431" i="3"/>
  <c r="D3430" i="3"/>
  <c r="D3429" i="3"/>
  <c r="D3428" i="3"/>
  <c r="D3427" i="3"/>
  <c r="D3426" i="3"/>
  <c r="D3425" i="3"/>
  <c r="D3424" i="3"/>
  <c r="D3423" i="3"/>
  <c r="D3422" i="3"/>
  <c r="D3421" i="3"/>
  <c r="D3420" i="3"/>
  <c r="D3419" i="3"/>
  <c r="D3418" i="3"/>
  <c r="D3417" i="3"/>
  <c r="D3416" i="3"/>
  <c r="D3415" i="3"/>
  <c r="D3414" i="3"/>
  <c r="D3413" i="3"/>
  <c r="D3412" i="3"/>
  <c r="D3411" i="3"/>
  <c r="D3410" i="3"/>
  <c r="D3409" i="3"/>
  <c r="D3408" i="3"/>
  <c r="D3407" i="3"/>
  <c r="D3406" i="3"/>
  <c r="D3405" i="3"/>
  <c r="D3404" i="3"/>
  <c r="D3403" i="3"/>
  <c r="D3402" i="3"/>
  <c r="D3401" i="3"/>
  <c r="D3400" i="3"/>
  <c r="D3399" i="3"/>
  <c r="D3398" i="3"/>
  <c r="D3397" i="3"/>
  <c r="D3396" i="3"/>
  <c r="D3395" i="3"/>
  <c r="D3394" i="3"/>
  <c r="D3393" i="3"/>
  <c r="D3392" i="3"/>
  <c r="D3391" i="3"/>
  <c r="D3390" i="3"/>
  <c r="D3389" i="3"/>
  <c r="D3388" i="3"/>
  <c r="D3387" i="3"/>
  <c r="D3386" i="3"/>
  <c r="D3385" i="3"/>
  <c r="D3384" i="3"/>
  <c r="D3383" i="3"/>
  <c r="D3382" i="3"/>
  <c r="D3381" i="3"/>
  <c r="D3380" i="3"/>
  <c r="D3379" i="3"/>
  <c r="D3378" i="3"/>
  <c r="D3377" i="3"/>
  <c r="D3376" i="3"/>
  <c r="D3375" i="3"/>
  <c r="D3374" i="3"/>
  <c r="D3373" i="3"/>
  <c r="D3372" i="3"/>
  <c r="D3371" i="3"/>
  <c r="D3370" i="3"/>
  <c r="D3369" i="3"/>
  <c r="D3368" i="3"/>
  <c r="D3367" i="3"/>
  <c r="D3366" i="3"/>
  <c r="D3365" i="3"/>
  <c r="D3364" i="3"/>
  <c r="D3363" i="3"/>
  <c r="D3362" i="3"/>
  <c r="D3361" i="3"/>
  <c r="D3360" i="3"/>
  <c r="D3359" i="3"/>
  <c r="D3358" i="3"/>
  <c r="D3357" i="3"/>
  <c r="D3356" i="3"/>
  <c r="D3355" i="3"/>
  <c r="D3354" i="3"/>
  <c r="D3353" i="3"/>
  <c r="D3352" i="3"/>
  <c r="D3351" i="3"/>
  <c r="D3350" i="3"/>
  <c r="D3349" i="3"/>
  <c r="D3348" i="3"/>
  <c r="D3347" i="3"/>
  <c r="D3346" i="3"/>
  <c r="D3345" i="3"/>
  <c r="D3344" i="3"/>
  <c r="D3343" i="3"/>
  <c r="D3342" i="3"/>
  <c r="D3341" i="3"/>
  <c r="D3340" i="3"/>
  <c r="D3339" i="3"/>
  <c r="D3338" i="3"/>
  <c r="D3337" i="3"/>
  <c r="D3336" i="3"/>
  <c r="D3335" i="3"/>
  <c r="D3334" i="3"/>
  <c r="D3333" i="3"/>
  <c r="D3332" i="3"/>
  <c r="D3331" i="3"/>
  <c r="D3330" i="3"/>
  <c r="D3329" i="3"/>
  <c r="D3328" i="3"/>
  <c r="D3327" i="3"/>
  <c r="D3326" i="3"/>
  <c r="D3325" i="3"/>
  <c r="D3324" i="3"/>
  <c r="D3323" i="3"/>
  <c r="D3322" i="3"/>
  <c r="D3321" i="3"/>
  <c r="D3320" i="3"/>
  <c r="D3319" i="3"/>
  <c r="D3318" i="3"/>
  <c r="D3317" i="3"/>
  <c r="D3316" i="3"/>
  <c r="D3315" i="3"/>
  <c r="D3314" i="3"/>
  <c r="D3313" i="3"/>
  <c r="D3312" i="3"/>
  <c r="D3311" i="3"/>
  <c r="D3310" i="3"/>
  <c r="D3309" i="3"/>
  <c r="D3308" i="3"/>
  <c r="D3307" i="3"/>
  <c r="D3306" i="3"/>
  <c r="D3305" i="3"/>
  <c r="D3304" i="3"/>
  <c r="D3303" i="3"/>
  <c r="D3302" i="3"/>
  <c r="D3301" i="3"/>
  <c r="D3300" i="3"/>
  <c r="D3299" i="3"/>
  <c r="D3298" i="3"/>
  <c r="D3297" i="3"/>
  <c r="D3296" i="3"/>
  <c r="D3295" i="3"/>
  <c r="D3294" i="3"/>
  <c r="D3293" i="3"/>
  <c r="D3292" i="3"/>
  <c r="D3291" i="3"/>
  <c r="D3290" i="3"/>
  <c r="D3289" i="3"/>
  <c r="D3288" i="3"/>
  <c r="D3287" i="3"/>
  <c r="D3286" i="3"/>
  <c r="D3285" i="3"/>
  <c r="D3284" i="3"/>
  <c r="D3283" i="3"/>
  <c r="D3282" i="3"/>
  <c r="D3281" i="3"/>
  <c r="D3280" i="3"/>
  <c r="D3279" i="3"/>
  <c r="D3278" i="3"/>
  <c r="D3277" i="3"/>
  <c r="D3276" i="3"/>
  <c r="D3275" i="3"/>
  <c r="D3274" i="3"/>
  <c r="D3273" i="3"/>
  <c r="D3272" i="3"/>
  <c r="D3271" i="3"/>
  <c r="D3270" i="3"/>
  <c r="D3269" i="3"/>
  <c r="D3268" i="3"/>
  <c r="D3267" i="3"/>
  <c r="D3266" i="3"/>
  <c r="D3265" i="3"/>
  <c r="D3264" i="3"/>
  <c r="D3263" i="3"/>
  <c r="D3262" i="3"/>
  <c r="D3261" i="3"/>
  <c r="D3260" i="3"/>
  <c r="D3259" i="3"/>
  <c r="D3258" i="3"/>
  <c r="D3257" i="3"/>
  <c r="D3256" i="3"/>
  <c r="D3255" i="3"/>
  <c r="D3254" i="3"/>
  <c r="D3253" i="3"/>
  <c r="D3252" i="3"/>
  <c r="D3251" i="3"/>
  <c r="D3250" i="3"/>
  <c r="D3249" i="3"/>
  <c r="D3248" i="3"/>
  <c r="D3247" i="3"/>
  <c r="D3246" i="3"/>
  <c r="D3245" i="3"/>
  <c r="D3244" i="3"/>
  <c r="D3243" i="3"/>
  <c r="D3242" i="3"/>
  <c r="D3241" i="3"/>
  <c r="D3240" i="3"/>
  <c r="D3239" i="3"/>
  <c r="D3238" i="3"/>
  <c r="D3237" i="3"/>
  <c r="D3236" i="3"/>
  <c r="D3235" i="3"/>
  <c r="D3234" i="3"/>
  <c r="D3233" i="3"/>
  <c r="D3232" i="3"/>
  <c r="D3231" i="3"/>
  <c r="D3230" i="3"/>
  <c r="D3229" i="3"/>
  <c r="D3228" i="3"/>
  <c r="D3227" i="3"/>
  <c r="D3226" i="3"/>
  <c r="D3225" i="3"/>
  <c r="D3224" i="3"/>
  <c r="D3223" i="3"/>
  <c r="D3222" i="3"/>
  <c r="D3221" i="3"/>
  <c r="D3220" i="3"/>
  <c r="D3219" i="3"/>
  <c r="D3218" i="3"/>
  <c r="D3217" i="3"/>
  <c r="D3216" i="3"/>
  <c r="D3215" i="3"/>
  <c r="D3214" i="3"/>
  <c r="D3213" i="3"/>
  <c r="D3212" i="3"/>
  <c r="D3211" i="3"/>
  <c r="D3210" i="3"/>
  <c r="D3209" i="3"/>
  <c r="D3208" i="3"/>
  <c r="D3207" i="3"/>
  <c r="D3206" i="3"/>
  <c r="D3205" i="3"/>
  <c r="D3204" i="3"/>
  <c r="D3203" i="3"/>
  <c r="D3202" i="3"/>
  <c r="D3201" i="3"/>
  <c r="D3200" i="3"/>
  <c r="D3199" i="3"/>
  <c r="D3198" i="3"/>
  <c r="D3197" i="3"/>
  <c r="D3196" i="3"/>
  <c r="D3195" i="3"/>
  <c r="D3194" i="3"/>
  <c r="D3193" i="3"/>
  <c r="D3192" i="3"/>
  <c r="D3191" i="3"/>
  <c r="D3190" i="3"/>
  <c r="D3189" i="3"/>
  <c r="D3188" i="3"/>
  <c r="D3187" i="3"/>
  <c r="D3186" i="3"/>
  <c r="D3185" i="3"/>
  <c r="D3184" i="3"/>
  <c r="D3183" i="3"/>
  <c r="D3182" i="3"/>
  <c r="D3181" i="3"/>
  <c r="D3180" i="3"/>
  <c r="D3179" i="3"/>
  <c r="D3178" i="3"/>
  <c r="D3177" i="3"/>
  <c r="D3176" i="3"/>
  <c r="D3175" i="3"/>
  <c r="D3174" i="3"/>
  <c r="D3173" i="3"/>
  <c r="D3172" i="3"/>
  <c r="D3171" i="3"/>
  <c r="D3170" i="3"/>
  <c r="D3169" i="3"/>
  <c r="D3168" i="3"/>
  <c r="D3167" i="3"/>
  <c r="D3166" i="3"/>
  <c r="D3165" i="3"/>
  <c r="D3164" i="3"/>
  <c r="D3163" i="3"/>
  <c r="D3162" i="3"/>
  <c r="D3161" i="3"/>
  <c r="D3160" i="3"/>
  <c r="D3159" i="3"/>
  <c r="D3158" i="3"/>
  <c r="D3157" i="3"/>
  <c r="D3156" i="3"/>
  <c r="D3155" i="3"/>
  <c r="D3154" i="3"/>
  <c r="D3153" i="3"/>
  <c r="D3152" i="3"/>
  <c r="D3151" i="3"/>
  <c r="D3150" i="3"/>
  <c r="D3149" i="3"/>
  <c r="D3148" i="3"/>
  <c r="D3147" i="3"/>
  <c r="D3146" i="3"/>
  <c r="D3145" i="3"/>
  <c r="D3144" i="3"/>
  <c r="D3143" i="3"/>
  <c r="D3142" i="3"/>
  <c r="D3141" i="3"/>
  <c r="D3140" i="3"/>
  <c r="D3139" i="3"/>
  <c r="D3138" i="3"/>
  <c r="D3137" i="3"/>
  <c r="D3136" i="3"/>
  <c r="D3135" i="3"/>
  <c r="D3134" i="3"/>
  <c r="D3133" i="3"/>
  <c r="D3132" i="3"/>
  <c r="D3131" i="3"/>
  <c r="D3130" i="3"/>
  <c r="D3129" i="3"/>
  <c r="D3128" i="3"/>
  <c r="D3127" i="3"/>
  <c r="D3126" i="3"/>
  <c r="D3125" i="3"/>
  <c r="D3124" i="3"/>
  <c r="D3123" i="3"/>
  <c r="D3122" i="3"/>
  <c r="D3121" i="3"/>
  <c r="D3120" i="3"/>
  <c r="D3119" i="3"/>
  <c r="D3118" i="3"/>
  <c r="D3117" i="3"/>
  <c r="D3116" i="3"/>
  <c r="D3115" i="3"/>
  <c r="D3114" i="3"/>
  <c r="D3113" i="3"/>
  <c r="D3112" i="3"/>
  <c r="D3111" i="3"/>
  <c r="D3110" i="3"/>
  <c r="D3109" i="3"/>
  <c r="D3108" i="3"/>
  <c r="D3107" i="3"/>
  <c r="D3106" i="3"/>
  <c r="D3105" i="3"/>
  <c r="D3104" i="3"/>
  <c r="D3103" i="3"/>
  <c r="D3102" i="3"/>
  <c r="D3101" i="3"/>
  <c r="D3100" i="3"/>
  <c r="D3099" i="3"/>
  <c r="D3098" i="3"/>
  <c r="D3097" i="3"/>
  <c r="D3096" i="3"/>
  <c r="D3095" i="3"/>
  <c r="D3094" i="3"/>
  <c r="D3093" i="3"/>
  <c r="D3092" i="3"/>
  <c r="D3091" i="3"/>
  <c r="D3090" i="3"/>
  <c r="D3089" i="3"/>
  <c r="D3088" i="3"/>
  <c r="D3087" i="3"/>
  <c r="D3086" i="3"/>
  <c r="D3085" i="3"/>
  <c r="D3084" i="3"/>
  <c r="D3083" i="3"/>
  <c r="D3082" i="3"/>
  <c r="D3081" i="3"/>
  <c r="D3080" i="3"/>
  <c r="D3079" i="3"/>
  <c r="D3078" i="3"/>
  <c r="D3077" i="3"/>
  <c r="D3076" i="3"/>
  <c r="D3075" i="3"/>
  <c r="D3074" i="3"/>
  <c r="D3073" i="3"/>
  <c r="D3072" i="3"/>
  <c r="D3071" i="3"/>
  <c r="D3070" i="3"/>
  <c r="D3069" i="3"/>
  <c r="D3068" i="3"/>
  <c r="D3067" i="3"/>
  <c r="D3066" i="3"/>
  <c r="D3065" i="3"/>
  <c r="D3064" i="3"/>
  <c r="D3063" i="3"/>
  <c r="D3062" i="3"/>
  <c r="D3061" i="3"/>
  <c r="D3060" i="3"/>
  <c r="D3059" i="3"/>
  <c r="D3058" i="3"/>
  <c r="D3057" i="3"/>
  <c r="D3056" i="3"/>
  <c r="D3055" i="3"/>
  <c r="D3054" i="3"/>
  <c r="D3053" i="3"/>
  <c r="D3052" i="3"/>
  <c r="D3051" i="3"/>
  <c r="D3050" i="3"/>
  <c r="D3049" i="3"/>
  <c r="D3048" i="3"/>
  <c r="D3047" i="3"/>
  <c r="D3046" i="3"/>
  <c r="D3045" i="3"/>
  <c r="D3044" i="3"/>
  <c r="D3043" i="3"/>
  <c r="D3042" i="3"/>
  <c r="D3041" i="3"/>
  <c r="D3040" i="3"/>
  <c r="D3039" i="3"/>
  <c r="D3038" i="3"/>
  <c r="D3037" i="3"/>
  <c r="D3036" i="3"/>
  <c r="D3035" i="3"/>
  <c r="D3034" i="3"/>
  <c r="D3033" i="3"/>
  <c r="D3032" i="3"/>
  <c r="D3031" i="3"/>
  <c r="D3030" i="3"/>
  <c r="D3029" i="3"/>
  <c r="D3028" i="3"/>
  <c r="D3027" i="3"/>
  <c r="D3026" i="3"/>
  <c r="D3025" i="3"/>
  <c r="D3024" i="3"/>
  <c r="D3023" i="3"/>
  <c r="D3022" i="3"/>
  <c r="D3021" i="3"/>
  <c r="D3020" i="3"/>
  <c r="D3019" i="3"/>
  <c r="D3018" i="3"/>
  <c r="D3017" i="3"/>
  <c r="D3016" i="3"/>
  <c r="D3015" i="3"/>
  <c r="D3014" i="3"/>
  <c r="D3013" i="3"/>
  <c r="D3012" i="3"/>
  <c r="D3011" i="3"/>
  <c r="D3010" i="3"/>
  <c r="D3009" i="3"/>
  <c r="D3008" i="3"/>
  <c r="D3007" i="3"/>
  <c r="D3006" i="3"/>
  <c r="D3005" i="3"/>
  <c r="D3004" i="3"/>
  <c r="D3003" i="3"/>
  <c r="D3002" i="3"/>
  <c r="D3001" i="3"/>
  <c r="D3000" i="3"/>
  <c r="D2999" i="3"/>
  <c r="D2998" i="3"/>
  <c r="D2997" i="3"/>
  <c r="D2996" i="3"/>
  <c r="D2995" i="3"/>
  <c r="D2994" i="3"/>
  <c r="D2993" i="3"/>
  <c r="D2992" i="3"/>
  <c r="D2991" i="3"/>
  <c r="D2990" i="3"/>
  <c r="D2989" i="3"/>
  <c r="D2988" i="3"/>
  <c r="D2987" i="3"/>
  <c r="D2986" i="3"/>
  <c r="D2985" i="3"/>
  <c r="D2984" i="3"/>
  <c r="D2983" i="3"/>
  <c r="D2982" i="3"/>
  <c r="D2981" i="3"/>
  <c r="D2980" i="3"/>
  <c r="D2979" i="3"/>
  <c r="D2978" i="3"/>
  <c r="D2977" i="3"/>
  <c r="D2976" i="3"/>
  <c r="D2975" i="3"/>
  <c r="D2974" i="3"/>
  <c r="D2973" i="3"/>
  <c r="D2972" i="3"/>
  <c r="D2971" i="3"/>
  <c r="D2970" i="3"/>
  <c r="D2969" i="3"/>
  <c r="D2968" i="3"/>
  <c r="D2967" i="3"/>
  <c r="D2966" i="3"/>
  <c r="D2965" i="3"/>
  <c r="D2964" i="3"/>
  <c r="D2963" i="3"/>
  <c r="D2962" i="3"/>
  <c r="D2961" i="3"/>
  <c r="D2960" i="3"/>
  <c r="D2959" i="3"/>
  <c r="D2958" i="3"/>
  <c r="D2957" i="3"/>
  <c r="D2956" i="3"/>
  <c r="D2955" i="3"/>
  <c r="D2954" i="3"/>
  <c r="D2953" i="3"/>
  <c r="D2952" i="3"/>
  <c r="D2951" i="3"/>
  <c r="D2950" i="3"/>
  <c r="D2949" i="3"/>
  <c r="D2948" i="3"/>
  <c r="D2947" i="3"/>
  <c r="D2946" i="3"/>
  <c r="D2945" i="3"/>
  <c r="D2944" i="3"/>
  <c r="D2943" i="3"/>
  <c r="D2942" i="3"/>
  <c r="D2941" i="3"/>
  <c r="D2940" i="3"/>
  <c r="D2939" i="3"/>
  <c r="D2938" i="3"/>
  <c r="D2937" i="3"/>
  <c r="D2936" i="3"/>
  <c r="D2935" i="3"/>
  <c r="D2934" i="3"/>
  <c r="D2933" i="3"/>
  <c r="D2932" i="3"/>
  <c r="D2931" i="3"/>
  <c r="D2930" i="3"/>
  <c r="D2929" i="3"/>
  <c r="D2928" i="3"/>
  <c r="D2927" i="3"/>
  <c r="D2926" i="3"/>
  <c r="D2925" i="3"/>
  <c r="D2924" i="3"/>
  <c r="D2923" i="3"/>
  <c r="D2922" i="3"/>
  <c r="D2921" i="3"/>
  <c r="D2920" i="3"/>
  <c r="D2919" i="3"/>
  <c r="D2918" i="3"/>
  <c r="D2917" i="3"/>
  <c r="D2916" i="3"/>
  <c r="D2915" i="3"/>
  <c r="D2914" i="3"/>
  <c r="D2913" i="3"/>
  <c r="D2912" i="3"/>
  <c r="D2911" i="3"/>
  <c r="D2910" i="3"/>
  <c r="D2909" i="3"/>
  <c r="D2908" i="3"/>
  <c r="D2907" i="3"/>
  <c r="D2906" i="3"/>
  <c r="D2905" i="3"/>
  <c r="D2904" i="3"/>
  <c r="D2903" i="3"/>
  <c r="D2902" i="3"/>
  <c r="D2901" i="3"/>
  <c r="D2900" i="3"/>
  <c r="D2899" i="3"/>
  <c r="D2898" i="3"/>
  <c r="D2897" i="3"/>
  <c r="D2896" i="3"/>
  <c r="D2895" i="3"/>
  <c r="D2894" i="3"/>
  <c r="D2893" i="3"/>
  <c r="D2892" i="3"/>
  <c r="D2891" i="3"/>
  <c r="D2890" i="3"/>
  <c r="D2889" i="3"/>
  <c r="D2888" i="3"/>
  <c r="D2887" i="3"/>
  <c r="D2886" i="3"/>
  <c r="D2885" i="3"/>
  <c r="D2884" i="3"/>
  <c r="D2883" i="3"/>
  <c r="D2882" i="3"/>
  <c r="D2881" i="3"/>
  <c r="D2880" i="3"/>
  <c r="D2879" i="3"/>
  <c r="D2878" i="3"/>
  <c r="D2877" i="3"/>
  <c r="D2876" i="3"/>
  <c r="D2875" i="3"/>
  <c r="D2874" i="3"/>
  <c r="D2873" i="3"/>
  <c r="D2872" i="3"/>
  <c r="D2871" i="3"/>
  <c r="D2870" i="3"/>
  <c r="D2869" i="3"/>
  <c r="D2868" i="3"/>
  <c r="D2867" i="3"/>
  <c r="D2866" i="3"/>
  <c r="D2865" i="3"/>
  <c r="D2864" i="3"/>
  <c r="D2863" i="3"/>
  <c r="D2862" i="3"/>
  <c r="D2861" i="3"/>
  <c r="D2860" i="3"/>
  <c r="D2859" i="3"/>
  <c r="D2858" i="3"/>
  <c r="D2857" i="3"/>
  <c r="D2856" i="3"/>
  <c r="D2855" i="3"/>
  <c r="D2854" i="3"/>
  <c r="D2853" i="3"/>
  <c r="D2852" i="3"/>
  <c r="D2851" i="3"/>
  <c r="D2850" i="3"/>
  <c r="D2849" i="3"/>
  <c r="D2848" i="3"/>
  <c r="D2847" i="3"/>
  <c r="D2846" i="3"/>
  <c r="D2845" i="3"/>
  <c r="D2844" i="3"/>
  <c r="D2843" i="3"/>
  <c r="D2842" i="3"/>
  <c r="D2841" i="3"/>
  <c r="D2840" i="3"/>
  <c r="D2839" i="3"/>
  <c r="D2838" i="3"/>
  <c r="D2837" i="3"/>
  <c r="D2836" i="3"/>
  <c r="D2835" i="3"/>
  <c r="D2834" i="3"/>
  <c r="D2833" i="3"/>
  <c r="D2832" i="3"/>
  <c r="D2831" i="3"/>
  <c r="D2830" i="3"/>
  <c r="D2829" i="3"/>
  <c r="D2828" i="3"/>
  <c r="D2827" i="3"/>
  <c r="D2826" i="3"/>
  <c r="D2825" i="3"/>
  <c r="D2824" i="3"/>
  <c r="D2823" i="3"/>
  <c r="D2822" i="3"/>
  <c r="D2821" i="3"/>
  <c r="D2820" i="3"/>
  <c r="D2819" i="3"/>
  <c r="D2818" i="3"/>
  <c r="D2817" i="3"/>
  <c r="D2816" i="3"/>
  <c r="D2815" i="3"/>
  <c r="D2814" i="3"/>
  <c r="D2813" i="3"/>
  <c r="D2812" i="3"/>
  <c r="D2811" i="3"/>
  <c r="D2810" i="3"/>
  <c r="D2809" i="3"/>
  <c r="D2808" i="3"/>
  <c r="D2807" i="3"/>
  <c r="D2806" i="3"/>
  <c r="D2805" i="3"/>
  <c r="D2804" i="3"/>
  <c r="D2803" i="3"/>
  <c r="D2802" i="3"/>
  <c r="D2801" i="3"/>
  <c r="D2800" i="3"/>
  <c r="D2799" i="3"/>
  <c r="D2798" i="3"/>
  <c r="D2797" i="3"/>
  <c r="D2796" i="3"/>
  <c r="D2795" i="3"/>
  <c r="D2794" i="3"/>
  <c r="D2793" i="3"/>
  <c r="D2792" i="3"/>
  <c r="D2791" i="3"/>
  <c r="D2790" i="3"/>
  <c r="D2789" i="3"/>
  <c r="D2788" i="3"/>
  <c r="D2787" i="3"/>
  <c r="D2786" i="3"/>
  <c r="D2785" i="3"/>
  <c r="D2784" i="3"/>
  <c r="D2783" i="3"/>
  <c r="D2782" i="3"/>
  <c r="D2781" i="3"/>
  <c r="D2780" i="3"/>
  <c r="D2779" i="3"/>
  <c r="D2778" i="3"/>
  <c r="D2777" i="3"/>
  <c r="D2776" i="3"/>
  <c r="D2775" i="3"/>
  <c r="D2774" i="3"/>
  <c r="D2773" i="3"/>
  <c r="D2772" i="3"/>
  <c r="D2771" i="3"/>
  <c r="D2770" i="3"/>
  <c r="D2769" i="3"/>
  <c r="D2768" i="3"/>
  <c r="D2767" i="3"/>
  <c r="D2766" i="3"/>
  <c r="D2765" i="3"/>
  <c r="D2764" i="3"/>
  <c r="D2763" i="3"/>
  <c r="D2762" i="3"/>
  <c r="D2761" i="3"/>
  <c r="D2760" i="3"/>
  <c r="D2759" i="3"/>
  <c r="D2758" i="3"/>
  <c r="D7460" i="3"/>
  <c r="D7459" i="3"/>
  <c r="D7458" i="3"/>
  <c r="D7457" i="3"/>
  <c r="D7456" i="3"/>
  <c r="D7455" i="3"/>
  <c r="D7454" i="3"/>
  <c r="D7453" i="3"/>
  <c r="D7452" i="3"/>
  <c r="D7451" i="3"/>
  <c r="D7450" i="3"/>
  <c r="D7449" i="3"/>
  <c r="D7448" i="3"/>
  <c r="D7447" i="3"/>
  <c r="D7446" i="3"/>
  <c r="D7445" i="3"/>
  <c r="D7444" i="3"/>
  <c r="D7443" i="3"/>
  <c r="D7442" i="3"/>
  <c r="D7441" i="3"/>
  <c r="D7440" i="3"/>
  <c r="D7439" i="3"/>
  <c r="D7438" i="3"/>
  <c r="D7437" i="3"/>
  <c r="D7436" i="3"/>
  <c r="D7435" i="3"/>
  <c r="D7434" i="3"/>
  <c r="D7433" i="3"/>
  <c r="D7432" i="3"/>
  <c r="D7431" i="3"/>
  <c r="D7430" i="3"/>
  <c r="D7429" i="3"/>
  <c r="D7428" i="3"/>
  <c r="D7427" i="3"/>
  <c r="D7426" i="3"/>
  <c r="D7425" i="3"/>
  <c r="D7424" i="3"/>
  <c r="D7423" i="3"/>
  <c r="D7422" i="3"/>
  <c r="D7421" i="3"/>
  <c r="D7420" i="3"/>
  <c r="D7419" i="3"/>
  <c r="D7418" i="3"/>
  <c r="D7417" i="3"/>
  <c r="D7416" i="3"/>
  <c r="D7415" i="3"/>
  <c r="D7414" i="3"/>
  <c r="D7413" i="3"/>
  <c r="D7412" i="3"/>
  <c r="D7411" i="3"/>
  <c r="D7410" i="3"/>
  <c r="D7409" i="3"/>
  <c r="D7408" i="3"/>
  <c r="D7407" i="3"/>
  <c r="D7406" i="3"/>
  <c r="D7405" i="3"/>
  <c r="D7404" i="3"/>
  <c r="D7403" i="3"/>
  <c r="D7402" i="3"/>
  <c r="D7401" i="3"/>
  <c r="D7400" i="3"/>
  <c r="D7399" i="3"/>
  <c r="D7398" i="3"/>
  <c r="D7397" i="3"/>
  <c r="D7396" i="3"/>
  <c r="D7395" i="3"/>
  <c r="D7394" i="3"/>
  <c r="D7393" i="3"/>
  <c r="D7392" i="3"/>
  <c r="D7391" i="3"/>
  <c r="D7390" i="3"/>
  <c r="D7389" i="3"/>
  <c r="D7388" i="3"/>
  <c r="D7387" i="3"/>
  <c r="D7386" i="3"/>
  <c r="D7385" i="3"/>
  <c r="D7384" i="3"/>
  <c r="D7383" i="3"/>
  <c r="D7382" i="3"/>
  <c r="D7381" i="3"/>
  <c r="D7380" i="3"/>
  <c r="D7379" i="3"/>
  <c r="D7378" i="3"/>
  <c r="D7377" i="3"/>
  <c r="D7376" i="3"/>
  <c r="D7375" i="3"/>
  <c r="D7374" i="3"/>
  <c r="D7373" i="3"/>
  <c r="D7372" i="3"/>
  <c r="D7371" i="3"/>
  <c r="D7370" i="3"/>
  <c r="D7369" i="3"/>
  <c r="D7368" i="3"/>
  <c r="D7367" i="3"/>
  <c r="D7366" i="3"/>
  <c r="D7365" i="3"/>
  <c r="D7364" i="3"/>
  <c r="D7363" i="3"/>
  <c r="D7362" i="3"/>
  <c r="D7361" i="3"/>
  <c r="D7360" i="3"/>
  <c r="D7359" i="3"/>
  <c r="D7358" i="3"/>
  <c r="D7357" i="3"/>
  <c r="D7356" i="3"/>
  <c r="D7355" i="3"/>
  <c r="D7354" i="3"/>
  <c r="D7353" i="3"/>
  <c r="D7352" i="3"/>
  <c r="D7351" i="3"/>
  <c r="D7350" i="3"/>
  <c r="D7349" i="3"/>
  <c r="D7348" i="3"/>
  <c r="D7347" i="3"/>
  <c r="D7346" i="3"/>
  <c r="D7345" i="3"/>
  <c r="D7344" i="3"/>
  <c r="D7343" i="3"/>
  <c r="D7342" i="3"/>
  <c r="D7341" i="3"/>
  <c r="D7340" i="3"/>
  <c r="D7339" i="3"/>
  <c r="D7338" i="3"/>
  <c r="D7337" i="3"/>
  <c r="D7336" i="3"/>
  <c r="D7335" i="3"/>
  <c r="D7334" i="3"/>
  <c r="D7333" i="3"/>
  <c r="D7332" i="3"/>
  <c r="D7331" i="3"/>
  <c r="D7330" i="3"/>
  <c r="D7329" i="3"/>
  <c r="D7328" i="3"/>
  <c r="D7327" i="3"/>
  <c r="D7326" i="3"/>
  <c r="D7325" i="3"/>
  <c r="D7324" i="3"/>
  <c r="D7323" i="3"/>
  <c r="D7322" i="3"/>
  <c r="D7321" i="3"/>
  <c r="D7320" i="3"/>
  <c r="D7319" i="3"/>
  <c r="D7318" i="3"/>
  <c r="D7317" i="3"/>
  <c r="D7316" i="3"/>
  <c r="D7315" i="3"/>
  <c r="D7314" i="3"/>
  <c r="D7313" i="3"/>
  <c r="D7312" i="3"/>
  <c r="D7311" i="3"/>
  <c r="D7310" i="3"/>
  <c r="D7309" i="3"/>
  <c r="D7308" i="3"/>
  <c r="D7307" i="3"/>
  <c r="D7306" i="3"/>
  <c r="D7305" i="3"/>
  <c r="D7304" i="3"/>
  <c r="D7303" i="3"/>
  <c r="D7302" i="3"/>
  <c r="D7301" i="3"/>
  <c r="D7300" i="3"/>
  <c r="D7299" i="3"/>
  <c r="D7298" i="3"/>
  <c r="D7297" i="3"/>
  <c r="D7296" i="3"/>
  <c r="D7295" i="3"/>
  <c r="D7294" i="3"/>
  <c r="D7293" i="3"/>
  <c r="D7292" i="3"/>
  <c r="D7291" i="3"/>
  <c r="D7290" i="3"/>
  <c r="D7289" i="3"/>
  <c r="D7288" i="3"/>
  <c r="D7287" i="3"/>
  <c r="D7286" i="3"/>
  <c r="D7285" i="3"/>
  <c r="D7284" i="3"/>
  <c r="D7283" i="3"/>
  <c r="D7282" i="3"/>
  <c r="D7281" i="3"/>
  <c r="D7280" i="3"/>
  <c r="D7279" i="3"/>
  <c r="D7278" i="3"/>
  <c r="D7277" i="3"/>
  <c r="D7276" i="3"/>
  <c r="D7275" i="3"/>
  <c r="D7274" i="3"/>
  <c r="D7273" i="3"/>
  <c r="D7272" i="3"/>
  <c r="D7271" i="3"/>
  <c r="D7270" i="3"/>
  <c r="D7269" i="3"/>
  <c r="D7268" i="3"/>
  <c r="D7267" i="3"/>
  <c r="D7266" i="3"/>
  <c r="D7265" i="3"/>
  <c r="D7264" i="3"/>
  <c r="D7263" i="3"/>
  <c r="D7262" i="3"/>
  <c r="D7261" i="3"/>
  <c r="D7260" i="3"/>
  <c r="D7259" i="3"/>
  <c r="D7258" i="3"/>
  <c r="D7257" i="3"/>
  <c r="D7256" i="3"/>
  <c r="D7255" i="3"/>
  <c r="D7254" i="3"/>
  <c r="D7253" i="3"/>
  <c r="D7252" i="3"/>
  <c r="D7251" i="3"/>
  <c r="D7250" i="3"/>
  <c r="D7249" i="3"/>
  <c r="D7248" i="3"/>
  <c r="D7247" i="3"/>
  <c r="D7246" i="3"/>
  <c r="D7245" i="3"/>
  <c r="D7244" i="3"/>
  <c r="D7243" i="3"/>
  <c r="D7242" i="3"/>
  <c r="D7241" i="3"/>
  <c r="D7240" i="3"/>
  <c r="D7239" i="3"/>
  <c r="D7238" i="3"/>
  <c r="D7237" i="3"/>
  <c r="D7236" i="3"/>
  <c r="D7235" i="3"/>
  <c r="D7234" i="3"/>
  <c r="D7233" i="3"/>
  <c r="D7232" i="3"/>
  <c r="D7231" i="3"/>
  <c r="D7230" i="3"/>
  <c r="D7229" i="3"/>
  <c r="D7228" i="3"/>
  <c r="D7227" i="3"/>
  <c r="D7226" i="3"/>
  <c r="D7225" i="3"/>
  <c r="D7224" i="3"/>
  <c r="D7223" i="3"/>
  <c r="D7222" i="3"/>
  <c r="D7221" i="3"/>
  <c r="D7220" i="3"/>
  <c r="D7219" i="3"/>
  <c r="D7218" i="3"/>
  <c r="D7217" i="3"/>
  <c r="D7216" i="3"/>
  <c r="D7215" i="3"/>
  <c r="D7214" i="3"/>
  <c r="D7213" i="3"/>
  <c r="D7212" i="3"/>
  <c r="D7211" i="3"/>
  <c r="D7210" i="3"/>
  <c r="D7209" i="3"/>
  <c r="D7208" i="3"/>
  <c r="D7207" i="3"/>
  <c r="D7206" i="3"/>
  <c r="D7205" i="3"/>
  <c r="D7204" i="3"/>
  <c r="D7203" i="3"/>
  <c r="D7202" i="3"/>
  <c r="D7201" i="3"/>
  <c r="D7200" i="3"/>
  <c r="D7199" i="3"/>
  <c r="D7198" i="3"/>
  <c r="D7197" i="3"/>
  <c r="D7196" i="3"/>
  <c r="D7195" i="3"/>
  <c r="D7194" i="3"/>
  <c r="D7193" i="3"/>
  <c r="D7192" i="3"/>
  <c r="D7191" i="3"/>
  <c r="D7190" i="3"/>
  <c r="D7189" i="3"/>
  <c r="D7188" i="3"/>
  <c r="D7187" i="3"/>
  <c r="D7186" i="3"/>
  <c r="D7185" i="3"/>
  <c r="D7184" i="3"/>
  <c r="D7183" i="3"/>
  <c r="D7182" i="3"/>
  <c r="D7181" i="3"/>
  <c r="D7180" i="3"/>
  <c r="D7179" i="3"/>
  <c r="D7178" i="3"/>
  <c r="D7177" i="3"/>
  <c r="D7176" i="3"/>
  <c r="D7175" i="3"/>
  <c r="D7174" i="3"/>
  <c r="D7173" i="3"/>
  <c r="D7172" i="3"/>
  <c r="D7171" i="3"/>
  <c r="D7170" i="3"/>
  <c r="D7169" i="3"/>
  <c r="D7168" i="3"/>
  <c r="D7167" i="3"/>
  <c r="D7166" i="3"/>
  <c r="D7165" i="3"/>
  <c r="D7164" i="3"/>
  <c r="D7163" i="3"/>
  <c r="D7162" i="3"/>
  <c r="D7161" i="3"/>
  <c r="D7160" i="3"/>
  <c r="D7159" i="3"/>
  <c r="D7158" i="3"/>
  <c r="D7157" i="3"/>
  <c r="D7156" i="3"/>
  <c r="D7155" i="3"/>
  <c r="D7154" i="3"/>
  <c r="D7153" i="3"/>
  <c r="D7152" i="3"/>
  <c r="D7151" i="3"/>
  <c r="D7150" i="3"/>
  <c r="D7149" i="3"/>
  <c r="D7148" i="3"/>
  <c r="D7147" i="3"/>
  <c r="D7146" i="3"/>
  <c r="D7145" i="3"/>
  <c r="D7144" i="3"/>
  <c r="D7143" i="3"/>
  <c r="D7142" i="3"/>
  <c r="D7141" i="3"/>
  <c r="D7140" i="3"/>
  <c r="D7139" i="3"/>
  <c r="D7138" i="3"/>
  <c r="D7137" i="3"/>
  <c r="D7136" i="3"/>
  <c r="D7135" i="3"/>
  <c r="D7134" i="3"/>
  <c r="D7133" i="3"/>
  <c r="D7132" i="3"/>
  <c r="D7131" i="3"/>
  <c r="D7130" i="3"/>
  <c r="D7129" i="3"/>
  <c r="D7128" i="3"/>
  <c r="D7127" i="3"/>
  <c r="D7126" i="3"/>
  <c r="D7125" i="3"/>
  <c r="D7124" i="3"/>
  <c r="D7123" i="3"/>
  <c r="D7122" i="3"/>
  <c r="D7121" i="3"/>
  <c r="D7120" i="3"/>
  <c r="D7119" i="3"/>
  <c r="D7118" i="3"/>
  <c r="D7117" i="3"/>
  <c r="D7116" i="3"/>
  <c r="D7115" i="3"/>
  <c r="D7114" i="3"/>
  <c r="D7113" i="3"/>
  <c r="D7112" i="3"/>
  <c r="D7111" i="3"/>
  <c r="D7110" i="3"/>
  <c r="D7109" i="3"/>
  <c r="D7108" i="3"/>
  <c r="D7107" i="3"/>
  <c r="D7106" i="3"/>
  <c r="D7105" i="3"/>
  <c r="D7104" i="3"/>
  <c r="D7103" i="3"/>
  <c r="D7102" i="3"/>
  <c r="D7101" i="3"/>
  <c r="D7100" i="3"/>
  <c r="D7099" i="3"/>
  <c r="D7098" i="3"/>
  <c r="D7097" i="3"/>
  <c r="D7096" i="3"/>
  <c r="D7095" i="3"/>
  <c r="D7094" i="3"/>
  <c r="D7093" i="3"/>
  <c r="D7092" i="3"/>
  <c r="D7091" i="3"/>
  <c r="D7090" i="3"/>
  <c r="D7089" i="3"/>
  <c r="D7088" i="3"/>
  <c r="D7087" i="3"/>
  <c r="D7086" i="3"/>
  <c r="D7085" i="3"/>
  <c r="D7084" i="3"/>
  <c r="D7083" i="3"/>
  <c r="D7082" i="3"/>
  <c r="D7081" i="3"/>
  <c r="D7080" i="3"/>
  <c r="D7079" i="3"/>
  <c r="D7078" i="3"/>
  <c r="D7077" i="3"/>
  <c r="D7076" i="3"/>
  <c r="D7075" i="3"/>
  <c r="D7074" i="3"/>
  <c r="D7073" i="3"/>
  <c r="D7072" i="3"/>
  <c r="D7071" i="3"/>
  <c r="D7070" i="3"/>
  <c r="D7069" i="3"/>
  <c r="D7068" i="3"/>
  <c r="D7067" i="3"/>
  <c r="D7066" i="3"/>
  <c r="D7065" i="3"/>
  <c r="D7064" i="3"/>
  <c r="D7063" i="3"/>
  <c r="D7062" i="3"/>
  <c r="D7061" i="3"/>
  <c r="D7060" i="3"/>
  <c r="D7059" i="3"/>
  <c r="D7058" i="3"/>
  <c r="D7057" i="3"/>
  <c r="D7056" i="3"/>
  <c r="D7055" i="3"/>
  <c r="D7054" i="3"/>
  <c r="D7053" i="3"/>
  <c r="D7052" i="3"/>
  <c r="D7051" i="3"/>
  <c r="D7050" i="3"/>
  <c r="D7049" i="3"/>
  <c r="D7048" i="3"/>
  <c r="D7047" i="3"/>
  <c r="D7046" i="3"/>
  <c r="D7045" i="3"/>
  <c r="D7044" i="3"/>
  <c r="D7043" i="3"/>
  <c r="D7042" i="3"/>
  <c r="D7041" i="3"/>
  <c r="D7040" i="3"/>
  <c r="D7039" i="3"/>
  <c r="D7038" i="3"/>
  <c r="D7037" i="3"/>
  <c r="D7036" i="3"/>
  <c r="D7035" i="3"/>
  <c r="D7034" i="3"/>
  <c r="D7033" i="3"/>
  <c r="D7032" i="3"/>
  <c r="D7031" i="3"/>
  <c r="D7030" i="3"/>
  <c r="D7029" i="3"/>
  <c r="D7028" i="3"/>
  <c r="D7027" i="3"/>
  <c r="D7026" i="3"/>
  <c r="D7025" i="3"/>
  <c r="D7024" i="3"/>
  <c r="D7023" i="3"/>
  <c r="D7022" i="3"/>
  <c r="D7021" i="3"/>
  <c r="D7020" i="3"/>
  <c r="D7019" i="3"/>
  <c r="D7018" i="3"/>
  <c r="D7017" i="3"/>
  <c r="D7016" i="3"/>
  <c r="D7015" i="3"/>
  <c r="D7014" i="3"/>
  <c r="D7013" i="3"/>
  <c r="D7012" i="3"/>
  <c r="D7011" i="3"/>
  <c r="D7010" i="3"/>
  <c r="D7009" i="3"/>
  <c r="D7008" i="3"/>
  <c r="D7007" i="3"/>
  <c r="D7006" i="3"/>
  <c r="D7005" i="3"/>
  <c r="D7004" i="3"/>
  <c r="D7003" i="3"/>
  <c r="D7002" i="3"/>
  <c r="D7001" i="3"/>
  <c r="D7000" i="3"/>
  <c r="D6999" i="3"/>
  <c r="D6998" i="3"/>
  <c r="D6997" i="3"/>
  <c r="D6996" i="3"/>
  <c r="D6995" i="3"/>
  <c r="D6994" i="3"/>
  <c r="D6993" i="3"/>
  <c r="D6992" i="3"/>
  <c r="D6991" i="3"/>
  <c r="D6990" i="3"/>
  <c r="D6989" i="3"/>
  <c r="D6988" i="3"/>
  <c r="D6987" i="3"/>
  <c r="D6986" i="3"/>
  <c r="D6985" i="3"/>
  <c r="D6984" i="3"/>
  <c r="D6983" i="3"/>
  <c r="D6982" i="3"/>
  <c r="D6981" i="3"/>
  <c r="D6980" i="3"/>
  <c r="D6979" i="3"/>
  <c r="D6978" i="3"/>
  <c r="D6977" i="3"/>
  <c r="D6976" i="3"/>
  <c r="D6975" i="3"/>
  <c r="D6974" i="3"/>
  <c r="D6973" i="3"/>
  <c r="D6972" i="3"/>
  <c r="D6971" i="3"/>
  <c r="D6970" i="3"/>
  <c r="D6969" i="3"/>
  <c r="D6968" i="3"/>
  <c r="D6967" i="3"/>
  <c r="D6966" i="3"/>
  <c r="D6965" i="3"/>
  <c r="D6964" i="3"/>
  <c r="D6963" i="3"/>
  <c r="D6962" i="3"/>
  <c r="D6961" i="3"/>
  <c r="D6960" i="3"/>
  <c r="D6959" i="3"/>
  <c r="D6958" i="3"/>
  <c r="D6957" i="3"/>
  <c r="D6956" i="3"/>
  <c r="D6955" i="3"/>
  <c r="D6954" i="3"/>
  <c r="D6953" i="3"/>
  <c r="D6952" i="3"/>
  <c r="D6951" i="3"/>
  <c r="D6950" i="3"/>
  <c r="D6949" i="3"/>
  <c r="D6948" i="3"/>
  <c r="D6947" i="3"/>
  <c r="D6946" i="3"/>
  <c r="D6945" i="3"/>
  <c r="D6944" i="3"/>
  <c r="D6943" i="3"/>
  <c r="D6942" i="3"/>
  <c r="D6941" i="3"/>
  <c r="D6940" i="3"/>
  <c r="D6939" i="3"/>
  <c r="D6938" i="3"/>
  <c r="D6937" i="3"/>
  <c r="D6936" i="3"/>
  <c r="D6935" i="3"/>
  <c r="D6934" i="3"/>
  <c r="D6933" i="3"/>
  <c r="D6932" i="3"/>
  <c r="D6931" i="3"/>
  <c r="D6930" i="3"/>
  <c r="D6929" i="3"/>
  <c r="D6928" i="3"/>
  <c r="D6927" i="3"/>
  <c r="D6926" i="3"/>
  <c r="D6925" i="3"/>
  <c r="D6924" i="3"/>
  <c r="D6923" i="3"/>
  <c r="D6922" i="3"/>
  <c r="D6921" i="3"/>
  <c r="D6920" i="3"/>
  <c r="D6919" i="3"/>
  <c r="D6918" i="3"/>
  <c r="D6917" i="3"/>
  <c r="D6916" i="3"/>
  <c r="D6915" i="3"/>
  <c r="D6914" i="3"/>
  <c r="D6913" i="3"/>
  <c r="D6912" i="3"/>
  <c r="D6911" i="3"/>
  <c r="D6910" i="3"/>
  <c r="D6909" i="3"/>
  <c r="D6908" i="3"/>
  <c r="D6907" i="3"/>
  <c r="D6906" i="3"/>
  <c r="D6905" i="3"/>
  <c r="D6904" i="3"/>
  <c r="D6903" i="3"/>
  <c r="D6902" i="3"/>
  <c r="D6901" i="3"/>
  <c r="D6900" i="3"/>
  <c r="D6899" i="3"/>
  <c r="D6898" i="3"/>
  <c r="D6897" i="3"/>
  <c r="D6896" i="3"/>
  <c r="D6895" i="3"/>
  <c r="D6894" i="3"/>
  <c r="D6893" i="3"/>
  <c r="D6892" i="3"/>
  <c r="D6891" i="3"/>
  <c r="D6890" i="3"/>
  <c r="D6889" i="3"/>
  <c r="D6888" i="3"/>
  <c r="D6887" i="3"/>
  <c r="D6886" i="3"/>
  <c r="D6885" i="3"/>
  <c r="D6884" i="3"/>
  <c r="D6883" i="3"/>
  <c r="D6882" i="3"/>
  <c r="D6881" i="3"/>
  <c r="D6880" i="3"/>
  <c r="D6879" i="3"/>
  <c r="D6878" i="3"/>
  <c r="D6877" i="3"/>
  <c r="D6876" i="3"/>
  <c r="D6875" i="3"/>
  <c r="D6874" i="3"/>
  <c r="D6873" i="3"/>
  <c r="D6872" i="3"/>
  <c r="D6871" i="3"/>
  <c r="D6870" i="3"/>
  <c r="D6869" i="3"/>
  <c r="D6868" i="3"/>
  <c r="D6867" i="3"/>
  <c r="D6866" i="3"/>
  <c r="D6865" i="3"/>
  <c r="D6864" i="3"/>
  <c r="D6863" i="3"/>
  <c r="D6862" i="3"/>
  <c r="D6861" i="3"/>
  <c r="D6860" i="3"/>
  <c r="D6859" i="3"/>
  <c r="D6858" i="3"/>
  <c r="D6857" i="3"/>
  <c r="D6856" i="3"/>
  <c r="D6855" i="3"/>
  <c r="D6854" i="3"/>
  <c r="D6853" i="3"/>
  <c r="D6852" i="3"/>
  <c r="D6851" i="3"/>
  <c r="D6850" i="3"/>
  <c r="D6849" i="3"/>
  <c r="D6848" i="3"/>
  <c r="D6847" i="3"/>
  <c r="D6846" i="3"/>
  <c r="D6845" i="3"/>
  <c r="D6844" i="3"/>
  <c r="D6843" i="3"/>
  <c r="D6842" i="3"/>
  <c r="D6841" i="3"/>
  <c r="D6840" i="3"/>
  <c r="D6839" i="3"/>
  <c r="D6838" i="3"/>
  <c r="D6837" i="3"/>
  <c r="D6836" i="3"/>
  <c r="D6835" i="3"/>
  <c r="D6834" i="3"/>
  <c r="D6833" i="3"/>
  <c r="D6832" i="3"/>
  <c r="D6831" i="3"/>
  <c r="D6830" i="3"/>
  <c r="D6829" i="3"/>
  <c r="D6828" i="3"/>
  <c r="D6827" i="3"/>
  <c r="D6826" i="3"/>
  <c r="D6825" i="3"/>
  <c r="D6824" i="3"/>
  <c r="D6823" i="3"/>
  <c r="D6822" i="3"/>
  <c r="D6821" i="3"/>
  <c r="D6820" i="3"/>
  <c r="D6819" i="3"/>
  <c r="D6818" i="3"/>
  <c r="D6817" i="3"/>
  <c r="D6816" i="3"/>
  <c r="D6815" i="3"/>
  <c r="D6814" i="3"/>
  <c r="D6813" i="3"/>
  <c r="D6812" i="3"/>
  <c r="D6811" i="3"/>
  <c r="D6810" i="3"/>
  <c r="D6809" i="3"/>
  <c r="D6808" i="3"/>
  <c r="D6807" i="3"/>
  <c r="D6806" i="3"/>
  <c r="D6805" i="3"/>
  <c r="D6804" i="3"/>
  <c r="D6803" i="3"/>
  <c r="D6802" i="3"/>
  <c r="D6801" i="3"/>
  <c r="D6800" i="3"/>
  <c r="D6799" i="3"/>
  <c r="D6798" i="3"/>
  <c r="D6797" i="3"/>
  <c r="D6796" i="3"/>
  <c r="D6795" i="3"/>
  <c r="D6794" i="3"/>
  <c r="D6793" i="3"/>
  <c r="D6792" i="3"/>
  <c r="D6791" i="3"/>
  <c r="D6790" i="3"/>
  <c r="D6789" i="3"/>
  <c r="D6788" i="3"/>
  <c r="D6787" i="3"/>
  <c r="D6786" i="3"/>
  <c r="D6785" i="3"/>
  <c r="D6784" i="3"/>
  <c r="D6783" i="3"/>
  <c r="D6782" i="3"/>
  <c r="D6781" i="3"/>
  <c r="D6780" i="3"/>
  <c r="D6779" i="3"/>
  <c r="D6778" i="3"/>
  <c r="D6777" i="3"/>
  <c r="D6776" i="3"/>
  <c r="D6775" i="3"/>
  <c r="D6774" i="3"/>
  <c r="D6773" i="3"/>
  <c r="D6772" i="3"/>
  <c r="D6771" i="3"/>
  <c r="D6770" i="3"/>
  <c r="D6769" i="3"/>
  <c r="D6768" i="3"/>
  <c r="D6767" i="3"/>
  <c r="D6766" i="3"/>
  <c r="D6765" i="3"/>
  <c r="D6764" i="3"/>
  <c r="D6763" i="3"/>
  <c r="D6762" i="3"/>
  <c r="D6761" i="3"/>
  <c r="D6760" i="3"/>
  <c r="D6759" i="3"/>
  <c r="D6758" i="3"/>
  <c r="D6757" i="3"/>
  <c r="D6756" i="3"/>
  <c r="D6755" i="3"/>
  <c r="D6754" i="3"/>
  <c r="D6753" i="3"/>
  <c r="D6752" i="3"/>
  <c r="D6751" i="3"/>
  <c r="D6750" i="3"/>
  <c r="D6749" i="3"/>
  <c r="D6748" i="3"/>
  <c r="D6747" i="3"/>
  <c r="D6746" i="3"/>
  <c r="D6745" i="3"/>
  <c r="D6744" i="3"/>
  <c r="D6743" i="3"/>
  <c r="D6742" i="3"/>
  <c r="D6741" i="3"/>
  <c r="D6740" i="3"/>
  <c r="D6739" i="3"/>
  <c r="D6738" i="3"/>
  <c r="D6737" i="3"/>
  <c r="D6736" i="3"/>
  <c r="D6735" i="3"/>
  <c r="D6734" i="3"/>
  <c r="D6733" i="3"/>
  <c r="D6732" i="3"/>
  <c r="D6731" i="3"/>
  <c r="D6730" i="3"/>
  <c r="D6729" i="3"/>
  <c r="D6728" i="3"/>
  <c r="D6727" i="3"/>
  <c r="D6726" i="3"/>
  <c r="D6725" i="3"/>
  <c r="D6724" i="3"/>
  <c r="D6723" i="3"/>
  <c r="D6722" i="3"/>
  <c r="D6721" i="3"/>
  <c r="D6720" i="3"/>
  <c r="D6719" i="3"/>
  <c r="D6718" i="3"/>
  <c r="D6717" i="3"/>
  <c r="D6716" i="3"/>
  <c r="D6715" i="3"/>
  <c r="D6714" i="3"/>
  <c r="D6713" i="3"/>
  <c r="D6712" i="3"/>
  <c r="D6711" i="3"/>
  <c r="D6710" i="3"/>
  <c r="D6709" i="3"/>
  <c r="D6708" i="3"/>
  <c r="D6707" i="3"/>
  <c r="D6706" i="3"/>
  <c r="D6705" i="3"/>
  <c r="D6704" i="3"/>
  <c r="D6703" i="3"/>
  <c r="D6702" i="3"/>
  <c r="D6701" i="3"/>
  <c r="D6700" i="3"/>
  <c r="D6699" i="3"/>
  <c r="D6698" i="3"/>
  <c r="D6697" i="3"/>
  <c r="D6696" i="3"/>
  <c r="D6695" i="3"/>
  <c r="D6694" i="3"/>
  <c r="D6693" i="3"/>
  <c r="D6692" i="3"/>
  <c r="D6691" i="3"/>
  <c r="D6690" i="3"/>
  <c r="D6689" i="3"/>
  <c r="D6688" i="3"/>
  <c r="D6687" i="3"/>
  <c r="D6686" i="3"/>
  <c r="D6685" i="3"/>
  <c r="D6684" i="3"/>
  <c r="D6683" i="3"/>
  <c r="D6682" i="3"/>
  <c r="D6681" i="3"/>
  <c r="D6680" i="3"/>
  <c r="D6679" i="3"/>
  <c r="D6678" i="3"/>
  <c r="D6677" i="3"/>
  <c r="D6676" i="3"/>
  <c r="D6675" i="3"/>
  <c r="D6674" i="3"/>
  <c r="D6673" i="3"/>
  <c r="D6672" i="3"/>
  <c r="D6671" i="3"/>
  <c r="D6670" i="3"/>
  <c r="D6669" i="3"/>
  <c r="D6668" i="3"/>
  <c r="D6667" i="3"/>
  <c r="D6666" i="3"/>
  <c r="D6665" i="3"/>
  <c r="D6664" i="3"/>
  <c r="D6663" i="3"/>
  <c r="D6662" i="3"/>
  <c r="D6661" i="3"/>
  <c r="D6660" i="3"/>
  <c r="D6659" i="3"/>
  <c r="D6658" i="3"/>
  <c r="D6657" i="3"/>
  <c r="D6656" i="3"/>
  <c r="D6655" i="3"/>
  <c r="D6654" i="3"/>
  <c r="D6653" i="3"/>
  <c r="D6652" i="3"/>
  <c r="D6651" i="3"/>
  <c r="D6650" i="3"/>
  <c r="D6649" i="3"/>
  <c r="D6648" i="3"/>
  <c r="D6647" i="3"/>
  <c r="D6646" i="3"/>
  <c r="D6645" i="3"/>
  <c r="D6644" i="3"/>
  <c r="D6643" i="3"/>
  <c r="D6642" i="3"/>
  <c r="D6641" i="3"/>
  <c r="D6640" i="3"/>
  <c r="D6639" i="3"/>
  <c r="D6638" i="3"/>
  <c r="D6637" i="3"/>
  <c r="D6636" i="3"/>
  <c r="D6635" i="3"/>
  <c r="D6634" i="3"/>
  <c r="D6633" i="3"/>
  <c r="D6632" i="3"/>
  <c r="D6631" i="3"/>
  <c r="D6630" i="3"/>
  <c r="D6629" i="3"/>
  <c r="D6628" i="3"/>
  <c r="D6627" i="3"/>
  <c r="D6626" i="3"/>
  <c r="D6625" i="3"/>
  <c r="D6624" i="3"/>
  <c r="D6623" i="3"/>
  <c r="D6622" i="3"/>
  <c r="D6621" i="3"/>
  <c r="D6620" i="3"/>
  <c r="D6619" i="3"/>
  <c r="D6618" i="3"/>
  <c r="D6617" i="3"/>
  <c r="D6616" i="3"/>
  <c r="D6615" i="3"/>
  <c r="D6614" i="3"/>
  <c r="D6613" i="3"/>
  <c r="D6612" i="3"/>
  <c r="D6611" i="3"/>
  <c r="D6610" i="3"/>
  <c r="D6609" i="3"/>
  <c r="D6608" i="3"/>
  <c r="D6607" i="3"/>
  <c r="D6606" i="3"/>
  <c r="D6605" i="3"/>
  <c r="D6604" i="3"/>
  <c r="D6603" i="3"/>
  <c r="D6602" i="3"/>
  <c r="D6601" i="3"/>
  <c r="D6600" i="3"/>
  <c r="D6599" i="3"/>
  <c r="D6598" i="3"/>
  <c r="D6597" i="3"/>
  <c r="D6596" i="3"/>
  <c r="D6595" i="3"/>
  <c r="D6594" i="3"/>
  <c r="D6593" i="3"/>
  <c r="D6592" i="3"/>
  <c r="D6591" i="3"/>
  <c r="D6590" i="3"/>
  <c r="D6589" i="3"/>
  <c r="D6588" i="3"/>
  <c r="D6587" i="3"/>
  <c r="D6586" i="3"/>
  <c r="D6585" i="3"/>
  <c r="D6584" i="3"/>
  <c r="D6583" i="3"/>
  <c r="D6582" i="3"/>
  <c r="D6581" i="3"/>
  <c r="D6580" i="3"/>
  <c r="D6579" i="3"/>
  <c r="D6578" i="3"/>
  <c r="D6577" i="3"/>
  <c r="D6576" i="3"/>
  <c r="D6575" i="3"/>
  <c r="D6574" i="3"/>
  <c r="D6573" i="3"/>
  <c r="D6572" i="3"/>
  <c r="D6571" i="3"/>
  <c r="D6570" i="3"/>
  <c r="D6569" i="3"/>
  <c r="D6568" i="3"/>
  <c r="D6567" i="3"/>
  <c r="D6566" i="3"/>
  <c r="D6565" i="3"/>
  <c r="D6564" i="3"/>
  <c r="D6563" i="3"/>
  <c r="D6562" i="3"/>
  <c r="D6561" i="3"/>
  <c r="D6560" i="3"/>
  <c r="D6559" i="3"/>
  <c r="D6558" i="3"/>
  <c r="D6557" i="3"/>
  <c r="D6556" i="3"/>
  <c r="D6555" i="3"/>
  <c r="D6554" i="3"/>
  <c r="D6553" i="3"/>
  <c r="D6552" i="3"/>
  <c r="D6551" i="3"/>
  <c r="D6550" i="3"/>
  <c r="D6549" i="3"/>
  <c r="D6548" i="3"/>
  <c r="D6547" i="3"/>
  <c r="D6546" i="3"/>
  <c r="D6545" i="3"/>
  <c r="D6544" i="3"/>
  <c r="D6543" i="3"/>
  <c r="D6542" i="3"/>
  <c r="D6541" i="3"/>
  <c r="D6540" i="3"/>
  <c r="D6539" i="3"/>
  <c r="D6538" i="3"/>
  <c r="D6537" i="3"/>
  <c r="D6536" i="3"/>
  <c r="D6535" i="3"/>
  <c r="D6534" i="3"/>
  <c r="D6533" i="3"/>
  <c r="D6532" i="3"/>
  <c r="D6531" i="3"/>
  <c r="D6530" i="3"/>
  <c r="D6529" i="3"/>
  <c r="D6528" i="3"/>
  <c r="D6527" i="3"/>
  <c r="D6526" i="3"/>
  <c r="D6525" i="3"/>
  <c r="D6524" i="3"/>
  <c r="D6523" i="3"/>
  <c r="D6522" i="3"/>
  <c r="D6521" i="3"/>
  <c r="D6520" i="3"/>
  <c r="D6519" i="3"/>
  <c r="D6518" i="3"/>
  <c r="D6517" i="3"/>
  <c r="D6516" i="3"/>
  <c r="D6515" i="3"/>
  <c r="D6514" i="3"/>
  <c r="D6513" i="3"/>
  <c r="D6512" i="3"/>
  <c r="D6511" i="3"/>
  <c r="D6510" i="3"/>
  <c r="D6509" i="3"/>
  <c r="D6508" i="3"/>
  <c r="D6507" i="3"/>
  <c r="D6506" i="3"/>
  <c r="D6505" i="3"/>
  <c r="D6504" i="3"/>
  <c r="D6503" i="3"/>
  <c r="D6502" i="3"/>
  <c r="D6501" i="3"/>
  <c r="D6500" i="3"/>
  <c r="D6499" i="3"/>
  <c r="D6498" i="3"/>
  <c r="D6497" i="3"/>
  <c r="D6496" i="3"/>
  <c r="D6495" i="3"/>
  <c r="D6494" i="3"/>
  <c r="D6493" i="3"/>
  <c r="D6492" i="3"/>
  <c r="D6491" i="3"/>
  <c r="D6490" i="3"/>
  <c r="D6489" i="3"/>
  <c r="D6488" i="3"/>
  <c r="D6487" i="3"/>
  <c r="D6486" i="3"/>
  <c r="D6485" i="3"/>
  <c r="D6484" i="3"/>
  <c r="D6483" i="3"/>
  <c r="D6482" i="3"/>
  <c r="D6481" i="3"/>
  <c r="D6480" i="3"/>
  <c r="D6479" i="3"/>
  <c r="D6478" i="3"/>
  <c r="D6477" i="3"/>
  <c r="D6476" i="3"/>
  <c r="D6475" i="3"/>
  <c r="D6474" i="3"/>
  <c r="D6473" i="3"/>
  <c r="D6472" i="3"/>
  <c r="D6471" i="3"/>
  <c r="D6470" i="3"/>
  <c r="D6469" i="3"/>
  <c r="D6468" i="3"/>
  <c r="D6467" i="3"/>
  <c r="D6466" i="3"/>
  <c r="D6465" i="3"/>
  <c r="D6464" i="3"/>
  <c r="D6463" i="3"/>
  <c r="D6462" i="3"/>
  <c r="D6461" i="3"/>
  <c r="D6460" i="3"/>
  <c r="D6459" i="3"/>
  <c r="D6458" i="3"/>
  <c r="D6457" i="3"/>
  <c r="D6456" i="3"/>
  <c r="D6455" i="3"/>
  <c r="D6454" i="3"/>
  <c r="D6453" i="3"/>
  <c r="D6452" i="3"/>
  <c r="D6451" i="3"/>
  <c r="D6450" i="3"/>
  <c r="D6449" i="3"/>
  <c r="D6448" i="3"/>
  <c r="D6447" i="3"/>
  <c r="D6446" i="3"/>
  <c r="D6445" i="3"/>
  <c r="D6444" i="3"/>
  <c r="D6443" i="3"/>
  <c r="D6442" i="3"/>
  <c r="D6441" i="3"/>
  <c r="D6440" i="3"/>
  <c r="D6439" i="3"/>
  <c r="D6438" i="3"/>
  <c r="D6437" i="3"/>
  <c r="D6436" i="3"/>
  <c r="D6435" i="3"/>
  <c r="D6434" i="3"/>
  <c r="D6433" i="3"/>
  <c r="D6432" i="3"/>
  <c r="D6431" i="3"/>
  <c r="D6430" i="3"/>
  <c r="D6429" i="3"/>
  <c r="D6428" i="3"/>
  <c r="D6427" i="3"/>
  <c r="D6426" i="3"/>
  <c r="D6425" i="3"/>
  <c r="D6424" i="3"/>
  <c r="D6423" i="3"/>
  <c r="D6422" i="3"/>
  <c r="D6421" i="3"/>
  <c r="D6420" i="3"/>
  <c r="D6419" i="3"/>
  <c r="D6418" i="3"/>
  <c r="D6417" i="3"/>
  <c r="D6416" i="3"/>
  <c r="D6415" i="3"/>
  <c r="D6414" i="3"/>
  <c r="D6413" i="3"/>
  <c r="D6412" i="3"/>
  <c r="D6411" i="3"/>
  <c r="D6410" i="3"/>
  <c r="D6409" i="3"/>
  <c r="D6408" i="3"/>
  <c r="D6407" i="3"/>
  <c r="D6406" i="3"/>
  <c r="D6405" i="3"/>
  <c r="D6404" i="3"/>
  <c r="D6403" i="3"/>
  <c r="D6402" i="3"/>
  <c r="D6401" i="3"/>
  <c r="D6400" i="3"/>
  <c r="D6399" i="3"/>
  <c r="D6398" i="3"/>
  <c r="D6397" i="3"/>
  <c r="D6396" i="3"/>
  <c r="D6395" i="3"/>
  <c r="D6394" i="3"/>
  <c r="D6393" i="3"/>
  <c r="D6392" i="3"/>
  <c r="D6391" i="3"/>
  <c r="D6390" i="3"/>
  <c r="D6389" i="3"/>
  <c r="D6388" i="3"/>
  <c r="D6387" i="3"/>
  <c r="D6386" i="3"/>
  <c r="D6385" i="3"/>
  <c r="D6384" i="3"/>
  <c r="D6383" i="3"/>
  <c r="D6382" i="3"/>
  <c r="D6381" i="3"/>
  <c r="D6380" i="3"/>
  <c r="D6379" i="3"/>
  <c r="D6378" i="3"/>
  <c r="D6377" i="3"/>
  <c r="D6376" i="3"/>
  <c r="D6375" i="3"/>
  <c r="D6374" i="3"/>
  <c r="D6373" i="3"/>
  <c r="D6372" i="3"/>
  <c r="D6371" i="3"/>
  <c r="D6370" i="3"/>
  <c r="D6369" i="3"/>
  <c r="D6368" i="3"/>
  <c r="D6367" i="3"/>
  <c r="D6366" i="3"/>
  <c r="D6365" i="3"/>
  <c r="D6364" i="3"/>
  <c r="D6363" i="3"/>
  <c r="D6362" i="3"/>
  <c r="D6361" i="3"/>
  <c r="D6360" i="3"/>
  <c r="D6359" i="3"/>
  <c r="D6358" i="3"/>
  <c r="D6357" i="3"/>
  <c r="D6356" i="3"/>
  <c r="D6355" i="3"/>
  <c r="D6354" i="3"/>
  <c r="D6353" i="3"/>
  <c r="D6352" i="3"/>
  <c r="D6351" i="3"/>
  <c r="D6350" i="3"/>
  <c r="D6349" i="3"/>
  <c r="D6348" i="3"/>
  <c r="D6347" i="3"/>
  <c r="D6346" i="3"/>
  <c r="D6345" i="3"/>
  <c r="D6344" i="3"/>
  <c r="D6343" i="3"/>
  <c r="D6342" i="3"/>
  <c r="D6341" i="3"/>
  <c r="D6340" i="3"/>
  <c r="D6339" i="3"/>
  <c r="D6338" i="3"/>
  <c r="D6337" i="3"/>
  <c r="D6336" i="3"/>
  <c r="D6335" i="3"/>
  <c r="D6334" i="3"/>
  <c r="D6333" i="3"/>
  <c r="D6332" i="3"/>
  <c r="D6331" i="3"/>
  <c r="D6330" i="3"/>
  <c r="D6329" i="3"/>
  <c r="D6328" i="3"/>
  <c r="D6327" i="3"/>
  <c r="D6326" i="3"/>
  <c r="D6325" i="3"/>
  <c r="D6324" i="3"/>
  <c r="D6323" i="3"/>
  <c r="D6322" i="3"/>
  <c r="D6321" i="3"/>
  <c r="D6320" i="3"/>
  <c r="D6319" i="3"/>
  <c r="D6318" i="3"/>
  <c r="D6317" i="3"/>
  <c r="D6316" i="3"/>
  <c r="D6315" i="3"/>
  <c r="D6314" i="3"/>
  <c r="D6313" i="3"/>
  <c r="D6312" i="3"/>
  <c r="D6311" i="3"/>
  <c r="D6310" i="3"/>
  <c r="D6309" i="3"/>
  <c r="D6308" i="3"/>
  <c r="D6307" i="3"/>
  <c r="D6306" i="3"/>
  <c r="D6305" i="3"/>
  <c r="D6304" i="3"/>
  <c r="D6303" i="3"/>
  <c r="D6302" i="3"/>
  <c r="D6301" i="3"/>
  <c r="D6300" i="3"/>
  <c r="D6299" i="3"/>
  <c r="D6298" i="3"/>
  <c r="D6297" i="3"/>
  <c r="D6296" i="3"/>
  <c r="D6295" i="3"/>
  <c r="D6294" i="3"/>
  <c r="D6293" i="3"/>
  <c r="D6292" i="3"/>
  <c r="D6291" i="3"/>
  <c r="D6290" i="3"/>
  <c r="D6289" i="3"/>
  <c r="D6288" i="3"/>
  <c r="D6287" i="3"/>
  <c r="D6286" i="3"/>
  <c r="D6285" i="3"/>
  <c r="D6284" i="3"/>
  <c r="D6283" i="3"/>
  <c r="D6282" i="3"/>
  <c r="D6281" i="3"/>
  <c r="D6280" i="3"/>
  <c r="D6279" i="3"/>
  <c r="D6278" i="3"/>
  <c r="D6277" i="3"/>
  <c r="D6276" i="3"/>
  <c r="D6275" i="3"/>
  <c r="D6274" i="3"/>
  <c r="D6273" i="3"/>
  <c r="D6272" i="3"/>
  <c r="D6271" i="3"/>
  <c r="D6270" i="3"/>
  <c r="D6269" i="3"/>
  <c r="D6268" i="3"/>
  <c r="D6267" i="3"/>
  <c r="D6266" i="3"/>
  <c r="D6265" i="3"/>
  <c r="D6264" i="3"/>
  <c r="D6263" i="3"/>
  <c r="D6262" i="3"/>
  <c r="D6261" i="3"/>
  <c r="D6260" i="3"/>
  <c r="D6259" i="3"/>
  <c r="D6258" i="3"/>
  <c r="D6257" i="3"/>
  <c r="D6256" i="3"/>
  <c r="D6255" i="3"/>
  <c r="D6254" i="3"/>
  <c r="D6253" i="3"/>
  <c r="D6252" i="3"/>
  <c r="D6251" i="3"/>
  <c r="D6250" i="3"/>
  <c r="D6249" i="3"/>
  <c r="D6248" i="3"/>
  <c r="D6247" i="3"/>
  <c r="D6246" i="3"/>
  <c r="D6245" i="3"/>
  <c r="D6244" i="3"/>
  <c r="D6243" i="3"/>
  <c r="D6242" i="3"/>
  <c r="D6241" i="3"/>
  <c r="D6240" i="3"/>
  <c r="D6239" i="3"/>
  <c r="D6238" i="3"/>
  <c r="D6237" i="3"/>
  <c r="D6236" i="3"/>
  <c r="D6235" i="3"/>
  <c r="D6234" i="3"/>
  <c r="D6233" i="3"/>
  <c r="D6232" i="3"/>
  <c r="D6231" i="3"/>
  <c r="D6230" i="3"/>
  <c r="D6229" i="3"/>
  <c r="D6228" i="3"/>
  <c r="D6227" i="3"/>
  <c r="D6226" i="3"/>
  <c r="D6225" i="3"/>
  <c r="D6224" i="3"/>
  <c r="D6223" i="3"/>
  <c r="D6222" i="3"/>
  <c r="D6221" i="3"/>
  <c r="D6220" i="3"/>
  <c r="D6219" i="3"/>
  <c r="D6218" i="3"/>
  <c r="D6217" i="3"/>
  <c r="D6216" i="3"/>
  <c r="D6215" i="3"/>
  <c r="D6214" i="3"/>
  <c r="D6213" i="3"/>
  <c r="D6212" i="3"/>
  <c r="D6211" i="3"/>
  <c r="D6210" i="3"/>
  <c r="D6209" i="3"/>
  <c r="D6208" i="3"/>
  <c r="D6207" i="3"/>
  <c r="D6206" i="3"/>
  <c r="D6205" i="3"/>
  <c r="D6204" i="3"/>
  <c r="D6203" i="3"/>
  <c r="D6202" i="3"/>
  <c r="D6201" i="3"/>
  <c r="D6200" i="3"/>
  <c r="D6199" i="3"/>
  <c r="D6198" i="3"/>
  <c r="D6197" i="3"/>
  <c r="D6196" i="3"/>
  <c r="D6195" i="3"/>
  <c r="D6194" i="3"/>
  <c r="D6193" i="3"/>
  <c r="D6192" i="3"/>
  <c r="D6191" i="3"/>
  <c r="D6190" i="3"/>
  <c r="D6189" i="3"/>
  <c r="D6188" i="3"/>
  <c r="D6187" i="3"/>
  <c r="D6186" i="3"/>
  <c r="D6185" i="3"/>
  <c r="D6184" i="3"/>
  <c r="D6183" i="3"/>
  <c r="D6182" i="3"/>
  <c r="D6181" i="3"/>
  <c r="D6180" i="3"/>
  <c r="D6179" i="3"/>
  <c r="D6178" i="3"/>
  <c r="D6177" i="3"/>
  <c r="D6176" i="3"/>
  <c r="D6175" i="3"/>
  <c r="D6174" i="3"/>
  <c r="D6173" i="3"/>
  <c r="D6172" i="3"/>
  <c r="D6171" i="3"/>
  <c r="D6170" i="3"/>
  <c r="D6169" i="3"/>
  <c r="D6168" i="3"/>
  <c r="D6167" i="3"/>
  <c r="D6166" i="3"/>
  <c r="D6165" i="3"/>
  <c r="D6164" i="3"/>
  <c r="D6163" i="3"/>
  <c r="D6162" i="3"/>
  <c r="D6161" i="3"/>
  <c r="D6160" i="3"/>
  <c r="D6159" i="3"/>
  <c r="D6158" i="3"/>
  <c r="D6157" i="3"/>
  <c r="D6156" i="3"/>
  <c r="D6155" i="3"/>
  <c r="D6154" i="3"/>
  <c r="D6153" i="3"/>
  <c r="D6152" i="3"/>
  <c r="D6151" i="3"/>
  <c r="D6150" i="3"/>
  <c r="D6149" i="3"/>
  <c r="D6148" i="3"/>
  <c r="D6147" i="3"/>
  <c r="D6146" i="3"/>
  <c r="D6145" i="3"/>
  <c r="D6144" i="3"/>
  <c r="D6143" i="3"/>
  <c r="D6142" i="3"/>
  <c r="D6141" i="3"/>
  <c r="D6140" i="3"/>
  <c r="D6139" i="3"/>
  <c r="D6138" i="3"/>
  <c r="D6137" i="3"/>
  <c r="D6136" i="3"/>
  <c r="D6135" i="3"/>
  <c r="D6134" i="3"/>
  <c r="D6133" i="3"/>
  <c r="D6132" i="3"/>
  <c r="D6131" i="3"/>
  <c r="D6130" i="3"/>
  <c r="D6129" i="3"/>
  <c r="D6128" i="3"/>
  <c r="D6127" i="3"/>
  <c r="D6126" i="3"/>
  <c r="D6125" i="3"/>
  <c r="D6124" i="3"/>
  <c r="D6123" i="3"/>
  <c r="D6122" i="3"/>
  <c r="D6121" i="3"/>
  <c r="D6120" i="3"/>
  <c r="D6119" i="3"/>
  <c r="D6118" i="3"/>
  <c r="D6117" i="3"/>
  <c r="D6116" i="3"/>
  <c r="D6115" i="3"/>
  <c r="D6114" i="3"/>
  <c r="D6113" i="3"/>
  <c r="D6112" i="3"/>
  <c r="D6111" i="3"/>
  <c r="D6110" i="3"/>
  <c r="D6109" i="3"/>
  <c r="D6108" i="3"/>
  <c r="D6107" i="3"/>
  <c r="D6106" i="3"/>
  <c r="D6105" i="3"/>
  <c r="D6104" i="3"/>
  <c r="D6103" i="3"/>
  <c r="D6102" i="3"/>
  <c r="D6101" i="3"/>
  <c r="D6100" i="3"/>
  <c r="D6099" i="3"/>
  <c r="D6098" i="3"/>
  <c r="D6097" i="3"/>
  <c r="D6096" i="3"/>
  <c r="D6095" i="3"/>
  <c r="D6094" i="3"/>
  <c r="D6093" i="3"/>
  <c r="D6092" i="3"/>
  <c r="D6091" i="3"/>
  <c r="D6090" i="3"/>
  <c r="D6089" i="3"/>
  <c r="D6088" i="3"/>
  <c r="D6087" i="3"/>
  <c r="D6086" i="3"/>
  <c r="D6085" i="3"/>
  <c r="D6084" i="3"/>
  <c r="D6083" i="3"/>
  <c r="D6082" i="3"/>
  <c r="D6081" i="3"/>
  <c r="D6080" i="3"/>
  <c r="D6079" i="3"/>
  <c r="D6078" i="3"/>
  <c r="D6077" i="3"/>
  <c r="D6076" i="3"/>
  <c r="D6075" i="3"/>
  <c r="D6074" i="3"/>
  <c r="D6073" i="3"/>
  <c r="D6072" i="3"/>
  <c r="D6071" i="3"/>
  <c r="D6070" i="3"/>
  <c r="D6069" i="3"/>
  <c r="D6068" i="3"/>
  <c r="D6067" i="3"/>
  <c r="D6066" i="3"/>
  <c r="D6065" i="3"/>
  <c r="D6064" i="3"/>
  <c r="D6063" i="3"/>
  <c r="D6062" i="3"/>
  <c r="D6061" i="3"/>
  <c r="D6060" i="3"/>
  <c r="D6059" i="3"/>
  <c r="D6058" i="3"/>
  <c r="D6057" i="3"/>
  <c r="D6056" i="3"/>
  <c r="D6055" i="3"/>
  <c r="D6054" i="3"/>
  <c r="D6053" i="3"/>
  <c r="D6052" i="3"/>
  <c r="D6051" i="3"/>
  <c r="D6050" i="3"/>
  <c r="D6049" i="3"/>
  <c r="D6048" i="3"/>
  <c r="D6047" i="3"/>
  <c r="D6046" i="3"/>
  <c r="D6045" i="3"/>
  <c r="D6044" i="3"/>
  <c r="D6043" i="3"/>
  <c r="D6042" i="3"/>
  <c r="D6041" i="3"/>
  <c r="D6040" i="3"/>
  <c r="D6039" i="3"/>
  <c r="D6038" i="3"/>
  <c r="D6037" i="3"/>
  <c r="D6036" i="3"/>
  <c r="D6035" i="3"/>
  <c r="D6034" i="3"/>
  <c r="D6033" i="3"/>
  <c r="D6032" i="3"/>
  <c r="D6031" i="3"/>
  <c r="D6030" i="3"/>
  <c r="D6029" i="3"/>
  <c r="D6028" i="3"/>
  <c r="D6027" i="3"/>
  <c r="D6026" i="3"/>
  <c r="D6025" i="3"/>
  <c r="D6024" i="3"/>
  <c r="D6023" i="3"/>
  <c r="D6022" i="3"/>
  <c r="D6021" i="3"/>
  <c r="D6020" i="3"/>
  <c r="D6019" i="3"/>
  <c r="D6018" i="3"/>
  <c r="D6017" i="3"/>
  <c r="D6016" i="3"/>
  <c r="D6015" i="3"/>
  <c r="D6014" i="3"/>
  <c r="D6013" i="3"/>
  <c r="D6012" i="3"/>
  <c r="D6011" i="3"/>
  <c r="D6010" i="3"/>
  <c r="D6009" i="3"/>
  <c r="D6008" i="3"/>
  <c r="D6007" i="3"/>
  <c r="D6006" i="3"/>
  <c r="D6005" i="3"/>
  <c r="D6004" i="3"/>
  <c r="D6003" i="3"/>
  <c r="D6002" i="3"/>
  <c r="D6001" i="3"/>
  <c r="D6000" i="3"/>
  <c r="D5999" i="3"/>
  <c r="D5998" i="3"/>
  <c r="D5997" i="3"/>
  <c r="D5996" i="3"/>
  <c r="D5995" i="3"/>
  <c r="D5994" i="3"/>
  <c r="D5993" i="3"/>
  <c r="D5992" i="3"/>
  <c r="D5991" i="3"/>
  <c r="D5990" i="3"/>
  <c r="D5989" i="3"/>
  <c r="D5988" i="3"/>
  <c r="D5987" i="3"/>
  <c r="D5986" i="3"/>
  <c r="D5985" i="3"/>
  <c r="D5984" i="3"/>
  <c r="D5983" i="3"/>
  <c r="D5982" i="3"/>
  <c r="D5981" i="3"/>
  <c r="D5980" i="3"/>
  <c r="D5979" i="3"/>
  <c r="D5978" i="3"/>
  <c r="D5977" i="3"/>
  <c r="D5976" i="3"/>
  <c r="D5975" i="3"/>
  <c r="D5974" i="3"/>
  <c r="D5973" i="3"/>
  <c r="D5972" i="3"/>
  <c r="D5971" i="3"/>
  <c r="D5970" i="3"/>
  <c r="D5969" i="3"/>
  <c r="D5968" i="3"/>
  <c r="D5967" i="3"/>
  <c r="D5966" i="3"/>
  <c r="D5965" i="3"/>
  <c r="D5964" i="3"/>
  <c r="D5963" i="3"/>
  <c r="D5962" i="3"/>
  <c r="D5961" i="3"/>
  <c r="D5960" i="3"/>
  <c r="D5959" i="3"/>
  <c r="D5958" i="3"/>
  <c r="D5957" i="3"/>
  <c r="D5956" i="3"/>
  <c r="D5955" i="3"/>
  <c r="D5954" i="3"/>
  <c r="D5953" i="3"/>
  <c r="D5952" i="3"/>
  <c r="D5951" i="3"/>
  <c r="D5950" i="3"/>
  <c r="D5949" i="3"/>
  <c r="D5948" i="3"/>
  <c r="D5947" i="3"/>
  <c r="D5946" i="3"/>
  <c r="D5945" i="3"/>
  <c r="D5944" i="3"/>
  <c r="D5943" i="3"/>
  <c r="D5942" i="3"/>
  <c r="D5941" i="3"/>
  <c r="D5940" i="3"/>
  <c r="D5939" i="3"/>
  <c r="D5938" i="3"/>
  <c r="D5937" i="3"/>
  <c r="D5936" i="3"/>
  <c r="D5935" i="3"/>
  <c r="D5934" i="3"/>
  <c r="D5933" i="3"/>
  <c r="D5932" i="3"/>
  <c r="D5931" i="3"/>
  <c r="D5930" i="3"/>
  <c r="D5929" i="3"/>
  <c r="D5928" i="3"/>
  <c r="D5927" i="3"/>
  <c r="D5926" i="3"/>
  <c r="D5925" i="3"/>
  <c r="D5924" i="3"/>
  <c r="D5923" i="3"/>
  <c r="D5922" i="3"/>
  <c r="D5921" i="3"/>
  <c r="D5920" i="3"/>
  <c r="D5919" i="3"/>
  <c r="D5918" i="3"/>
  <c r="D5917" i="3"/>
  <c r="D5916" i="3"/>
  <c r="D5915" i="3"/>
  <c r="D5914" i="3"/>
  <c r="D5913" i="3"/>
  <c r="D5912" i="3"/>
  <c r="D5911" i="3"/>
  <c r="D5910" i="3"/>
  <c r="D5909" i="3"/>
  <c r="D5908" i="3"/>
  <c r="D5907" i="3"/>
  <c r="D5906" i="3"/>
  <c r="D5905" i="3"/>
  <c r="D5904" i="3"/>
  <c r="D5903" i="3"/>
  <c r="D5902" i="3"/>
  <c r="D5901" i="3"/>
  <c r="D5900" i="3"/>
  <c r="D5899" i="3"/>
  <c r="D5898" i="3"/>
  <c r="D5897" i="3"/>
  <c r="D5896" i="3"/>
  <c r="D5895" i="3"/>
  <c r="D5894" i="3"/>
  <c r="D5893" i="3"/>
  <c r="D5892" i="3"/>
  <c r="D5891" i="3"/>
  <c r="D5890" i="3"/>
  <c r="D5889" i="3"/>
  <c r="D5888" i="3"/>
  <c r="D5887" i="3"/>
  <c r="D5886" i="3"/>
  <c r="D5885" i="3"/>
  <c r="D5884" i="3"/>
  <c r="D5883" i="3"/>
  <c r="D5882" i="3"/>
  <c r="D5881" i="3"/>
  <c r="D5880" i="3"/>
  <c r="D5879" i="3"/>
  <c r="D5878" i="3"/>
  <c r="D5877" i="3"/>
  <c r="D5876" i="3"/>
  <c r="D5875" i="3"/>
  <c r="D5874" i="3"/>
  <c r="D5873" i="3"/>
  <c r="D5872" i="3"/>
  <c r="D5871" i="3"/>
  <c r="D5870" i="3"/>
  <c r="D5869" i="3"/>
  <c r="D5868" i="3"/>
  <c r="D5867" i="3"/>
  <c r="D5866" i="3"/>
  <c r="D5865" i="3"/>
  <c r="D5864" i="3"/>
  <c r="D5863" i="3"/>
  <c r="D5862" i="3"/>
  <c r="D5861" i="3"/>
  <c r="D5860" i="3"/>
  <c r="D5859" i="3"/>
  <c r="D5858" i="3"/>
  <c r="D5857" i="3"/>
  <c r="D5856" i="3"/>
  <c r="D5855" i="3"/>
  <c r="D5854" i="3"/>
  <c r="D5853" i="3"/>
  <c r="D5852" i="3"/>
  <c r="D5851" i="3"/>
  <c r="D5850" i="3"/>
  <c r="D5849" i="3"/>
  <c r="D5848" i="3"/>
  <c r="D5847" i="3"/>
  <c r="D5846" i="3"/>
  <c r="D5845" i="3"/>
  <c r="D5844" i="3"/>
  <c r="D5843" i="3"/>
  <c r="D5842" i="3"/>
  <c r="D5841" i="3"/>
  <c r="D5840" i="3"/>
  <c r="D5839" i="3"/>
  <c r="D5838" i="3"/>
  <c r="D5837" i="3"/>
  <c r="D5836" i="3"/>
  <c r="D5835" i="3"/>
  <c r="D5834" i="3"/>
  <c r="D5833" i="3"/>
  <c r="D5832" i="3"/>
  <c r="D5831" i="3"/>
  <c r="D5830" i="3"/>
  <c r="D5829" i="3"/>
  <c r="D5828" i="3"/>
  <c r="D5827" i="3"/>
  <c r="D5826" i="3"/>
  <c r="D5825" i="3"/>
  <c r="D5824" i="3"/>
  <c r="D5823" i="3"/>
  <c r="D5822" i="3"/>
  <c r="D5821" i="3"/>
  <c r="D5820" i="3"/>
  <c r="D5819" i="3"/>
  <c r="D5818" i="3"/>
  <c r="D5817" i="3"/>
  <c r="D5816" i="3"/>
  <c r="D5815" i="3"/>
  <c r="D5814" i="3"/>
  <c r="D5813" i="3"/>
  <c r="D5812" i="3"/>
  <c r="D5811" i="3"/>
  <c r="D5810" i="3"/>
  <c r="D5809" i="3"/>
  <c r="D5808" i="3"/>
  <c r="D5807" i="3"/>
  <c r="D5806" i="3"/>
  <c r="D5805" i="3"/>
  <c r="D5804" i="3"/>
  <c r="D5803" i="3"/>
  <c r="D5802" i="3"/>
  <c r="D5801" i="3"/>
  <c r="D5800" i="3"/>
  <c r="D5799" i="3"/>
  <c r="D5798" i="3"/>
  <c r="D5797" i="3"/>
  <c r="D5796" i="3"/>
  <c r="D5795" i="3"/>
  <c r="D5794" i="3"/>
  <c r="D5793" i="3"/>
  <c r="D5792" i="3"/>
  <c r="D5791" i="3"/>
  <c r="D5790" i="3"/>
  <c r="D5789" i="3"/>
  <c r="D5788" i="3"/>
  <c r="D5787" i="3"/>
  <c r="D5786" i="3"/>
  <c r="D5785" i="3"/>
  <c r="D5784" i="3"/>
  <c r="D5783" i="3"/>
  <c r="D5782" i="3"/>
  <c r="D5781" i="3"/>
  <c r="D5780" i="3"/>
  <c r="D5779" i="3"/>
  <c r="D5778" i="3"/>
  <c r="D5777" i="3"/>
  <c r="D5776" i="3"/>
  <c r="D5775" i="3"/>
  <c r="D5774" i="3"/>
  <c r="D5773" i="3"/>
  <c r="D5772" i="3"/>
  <c r="D5771" i="3"/>
  <c r="D5770" i="3"/>
  <c r="D5769" i="3"/>
  <c r="D5768" i="3"/>
  <c r="D5767" i="3"/>
  <c r="D5766" i="3"/>
  <c r="D5765" i="3"/>
  <c r="D5764" i="3"/>
  <c r="D5763" i="3"/>
  <c r="D5762" i="3"/>
  <c r="D5761" i="3"/>
  <c r="D5760" i="3"/>
  <c r="D5759" i="3"/>
  <c r="D5758" i="3"/>
  <c r="D5757" i="3"/>
  <c r="D5756" i="3"/>
  <c r="D5755" i="3"/>
  <c r="D5754" i="3"/>
  <c r="D5753" i="3"/>
  <c r="D5752" i="3"/>
  <c r="D5751" i="3"/>
  <c r="D5750" i="3"/>
  <c r="D5749" i="3"/>
  <c r="D5748" i="3"/>
  <c r="D5747" i="3"/>
  <c r="D5746" i="3"/>
  <c r="D5745" i="3"/>
  <c r="D5744" i="3"/>
  <c r="D5743" i="3"/>
  <c r="D5742" i="3"/>
  <c r="D5741" i="3"/>
  <c r="D5740" i="3"/>
  <c r="D5739" i="3"/>
  <c r="D5738" i="3"/>
  <c r="D5737" i="3"/>
  <c r="D5736" i="3"/>
  <c r="D5735" i="3"/>
  <c r="D5734" i="3"/>
  <c r="D5733" i="3"/>
  <c r="D5732" i="3"/>
  <c r="D5731" i="3"/>
  <c r="D5730" i="3"/>
  <c r="D5729" i="3"/>
  <c r="D5728" i="3"/>
  <c r="D5727" i="3"/>
  <c r="D5726" i="3"/>
  <c r="D5725" i="3"/>
  <c r="D5724" i="3"/>
  <c r="D5723" i="3"/>
  <c r="D5722" i="3"/>
  <c r="D5721" i="3"/>
  <c r="D5720" i="3"/>
  <c r="D5719" i="3"/>
  <c r="D5718" i="3"/>
  <c r="D5717" i="3"/>
  <c r="D5716" i="3"/>
  <c r="D5715" i="3"/>
  <c r="D5714" i="3"/>
  <c r="D5713" i="3"/>
  <c r="D5712" i="3"/>
  <c r="D5711" i="3"/>
  <c r="D5710" i="3"/>
  <c r="D5709" i="3"/>
  <c r="D5708" i="3"/>
  <c r="D5707" i="3"/>
  <c r="D5706" i="3"/>
  <c r="D5705" i="3"/>
  <c r="D5704" i="3"/>
  <c r="D5703" i="3"/>
  <c r="D5702" i="3"/>
  <c r="D5701" i="3"/>
  <c r="D5700" i="3"/>
  <c r="D5699" i="3"/>
  <c r="D5698" i="3"/>
  <c r="D5697" i="3"/>
  <c r="D5696" i="3"/>
  <c r="D5695" i="3"/>
  <c r="D5694" i="3"/>
  <c r="D5693" i="3"/>
  <c r="D5692" i="3"/>
  <c r="D5691" i="3"/>
  <c r="D5690" i="3"/>
  <c r="D5689" i="3"/>
  <c r="D5688" i="3"/>
  <c r="D5687" i="3"/>
  <c r="D5686" i="3"/>
  <c r="D5685" i="3"/>
  <c r="D5684" i="3"/>
  <c r="D5683" i="3"/>
  <c r="D5682" i="3"/>
  <c r="D5681" i="3"/>
  <c r="D5680" i="3"/>
  <c r="D5679" i="3"/>
  <c r="D5678" i="3"/>
  <c r="D5677" i="3"/>
  <c r="D5676" i="3"/>
  <c r="D5675" i="3"/>
  <c r="D5674" i="3"/>
  <c r="D5673" i="3"/>
  <c r="D5672" i="3"/>
  <c r="D5671" i="3"/>
  <c r="D5670" i="3"/>
  <c r="D5669" i="3"/>
  <c r="D5668" i="3"/>
  <c r="D5667" i="3"/>
  <c r="D5666" i="3"/>
  <c r="D5665" i="3"/>
  <c r="D5664" i="3"/>
  <c r="D5663" i="3"/>
  <c r="D5662" i="3"/>
  <c r="D5661" i="3"/>
  <c r="D5660" i="3"/>
  <c r="D5659" i="3"/>
  <c r="D5658" i="3"/>
  <c r="D5657" i="3"/>
  <c r="D5656" i="3"/>
  <c r="D5655" i="3"/>
  <c r="D5654" i="3"/>
  <c r="D5653" i="3"/>
  <c r="D5652" i="3"/>
  <c r="D5651" i="3"/>
  <c r="D5650" i="3"/>
  <c r="D5649" i="3"/>
  <c r="D5648" i="3"/>
  <c r="D5647" i="3"/>
  <c r="D5646" i="3"/>
  <c r="D5645" i="3"/>
  <c r="D5644" i="3"/>
  <c r="D5643" i="3"/>
  <c r="D5642" i="3"/>
  <c r="D5641" i="3"/>
  <c r="D5640" i="3"/>
  <c r="D5639" i="3"/>
  <c r="D5638" i="3"/>
  <c r="D5637" i="3"/>
  <c r="D5636" i="3"/>
  <c r="D5635" i="3"/>
  <c r="D5634" i="3"/>
  <c r="D5633" i="3"/>
  <c r="D5632" i="3"/>
  <c r="D5631" i="3"/>
  <c r="D5630" i="3"/>
  <c r="D5629" i="3"/>
  <c r="D5628" i="3"/>
  <c r="D5627" i="3"/>
  <c r="D5626" i="3"/>
  <c r="D5625" i="3"/>
  <c r="D5624" i="3"/>
  <c r="D5623" i="3"/>
  <c r="D5622" i="3"/>
  <c r="D5621" i="3"/>
  <c r="D5620" i="3"/>
  <c r="D5619" i="3"/>
  <c r="D5618" i="3"/>
  <c r="D5617" i="3"/>
  <c r="D5616" i="3"/>
  <c r="D5615" i="3"/>
  <c r="D5614" i="3"/>
  <c r="D5613" i="3"/>
  <c r="D5612" i="3"/>
  <c r="D5611" i="3"/>
  <c r="D5610" i="3"/>
  <c r="D5609" i="3"/>
  <c r="D5608" i="3"/>
  <c r="D5607" i="3"/>
  <c r="D5606" i="3"/>
  <c r="D5605" i="3"/>
  <c r="D5604" i="3"/>
  <c r="D5603" i="3"/>
  <c r="D5602" i="3"/>
  <c r="D5601" i="3"/>
  <c r="D5600" i="3"/>
  <c r="D5599" i="3"/>
  <c r="D5598" i="3"/>
  <c r="D5597" i="3"/>
  <c r="D5596" i="3"/>
  <c r="D5595" i="3"/>
  <c r="D5594" i="3"/>
  <c r="D5593" i="3"/>
  <c r="D5592" i="3"/>
  <c r="D5591" i="3"/>
  <c r="D5590" i="3"/>
  <c r="D5589" i="3"/>
  <c r="D5588" i="3"/>
  <c r="D5587" i="3"/>
  <c r="D5586" i="3"/>
  <c r="D5585" i="3"/>
  <c r="D5584" i="3"/>
  <c r="D5583" i="3"/>
  <c r="D5582" i="3"/>
  <c r="D5581" i="3"/>
  <c r="D5580" i="3"/>
  <c r="D5579" i="3"/>
  <c r="D5578" i="3"/>
  <c r="D5577" i="3"/>
  <c r="D5576" i="3"/>
  <c r="D5575" i="3"/>
  <c r="D5574" i="3"/>
  <c r="D5573" i="3"/>
  <c r="D5572" i="3"/>
  <c r="D5571" i="3"/>
  <c r="D5570" i="3"/>
  <c r="D5569" i="3"/>
  <c r="D5568" i="3"/>
  <c r="D5567" i="3"/>
  <c r="D5566" i="3"/>
  <c r="D5565" i="3"/>
  <c r="D5564" i="3"/>
  <c r="D5563" i="3"/>
  <c r="D5562" i="3"/>
  <c r="D5561" i="3"/>
  <c r="D5560" i="3"/>
  <c r="D5559" i="3"/>
  <c r="D5558" i="3"/>
  <c r="D5557" i="3"/>
  <c r="D5556" i="3"/>
  <c r="D5555" i="3"/>
  <c r="D5554" i="3"/>
  <c r="D5553" i="3"/>
  <c r="D5552" i="3"/>
  <c r="D5551" i="3"/>
  <c r="D5550" i="3"/>
  <c r="D5549" i="3"/>
  <c r="D5548" i="3"/>
  <c r="D5547" i="3"/>
  <c r="D5546" i="3"/>
  <c r="D5545" i="3"/>
  <c r="D5544" i="3"/>
  <c r="D5543" i="3"/>
  <c r="D5542" i="3"/>
  <c r="D5541" i="3"/>
  <c r="D5540" i="3"/>
  <c r="D5539" i="3"/>
  <c r="D5538" i="3"/>
  <c r="D5537" i="3"/>
  <c r="D5536" i="3"/>
  <c r="D5535" i="3"/>
  <c r="D5534" i="3"/>
  <c r="D5533" i="3"/>
  <c r="D5532" i="3"/>
  <c r="D5531" i="3"/>
  <c r="D5530" i="3"/>
  <c r="D5529" i="3"/>
  <c r="D5528" i="3"/>
  <c r="D5527" i="3"/>
  <c r="D5526" i="3"/>
  <c r="D5525" i="3"/>
  <c r="D5524" i="3"/>
  <c r="D5523" i="3"/>
  <c r="D5522" i="3"/>
  <c r="D5521" i="3"/>
  <c r="D5520" i="3"/>
  <c r="D5519" i="3"/>
  <c r="D5518" i="3"/>
  <c r="D5517" i="3"/>
  <c r="D5516" i="3"/>
  <c r="D5515" i="3"/>
  <c r="D5514" i="3"/>
  <c r="D5513" i="3"/>
  <c r="D5512" i="3"/>
  <c r="D5511" i="3"/>
  <c r="D5510" i="3"/>
  <c r="D5509" i="3"/>
  <c r="D5508" i="3"/>
  <c r="D5507" i="3"/>
  <c r="D5506" i="3"/>
  <c r="D5505" i="3"/>
  <c r="D5504" i="3"/>
  <c r="D5503" i="3"/>
  <c r="D5502" i="3"/>
  <c r="D5501" i="3"/>
  <c r="D5500" i="3"/>
  <c r="D5499" i="3"/>
  <c r="D5498" i="3"/>
  <c r="D5497" i="3"/>
  <c r="D5496" i="3"/>
  <c r="D5495" i="3"/>
  <c r="D5494" i="3"/>
  <c r="D5493" i="3"/>
  <c r="D5492" i="3"/>
  <c r="D5491" i="3"/>
  <c r="D5490" i="3"/>
  <c r="D5489" i="3"/>
  <c r="D5488" i="3"/>
  <c r="D5487" i="3"/>
  <c r="D5486" i="3"/>
  <c r="D5485" i="3"/>
  <c r="D5484" i="3"/>
  <c r="D5483" i="3"/>
  <c r="D5482" i="3"/>
  <c r="D5481" i="3"/>
  <c r="D5480" i="3"/>
  <c r="D5479" i="3"/>
  <c r="D5478" i="3"/>
  <c r="D5477" i="3"/>
  <c r="D5476" i="3"/>
  <c r="D5475" i="3"/>
  <c r="D5474" i="3"/>
  <c r="D5473" i="3"/>
  <c r="D5472" i="3"/>
  <c r="D5471" i="3"/>
  <c r="D5470" i="3"/>
  <c r="D5469" i="3"/>
  <c r="D5468" i="3"/>
  <c r="D5467" i="3"/>
  <c r="D5466" i="3"/>
  <c r="D5465" i="3"/>
  <c r="D5464" i="3"/>
  <c r="D5463" i="3"/>
  <c r="D5462" i="3"/>
  <c r="D5461" i="3"/>
  <c r="D5460" i="3"/>
  <c r="D5459" i="3"/>
  <c r="D5458" i="3"/>
  <c r="D5457" i="3"/>
  <c r="D5456" i="3"/>
  <c r="D5455" i="3"/>
  <c r="D5454" i="3"/>
  <c r="D5453" i="3"/>
  <c r="D5452" i="3"/>
  <c r="D5451" i="3"/>
  <c r="D5450" i="3"/>
  <c r="D5449" i="3"/>
  <c r="D5448" i="3"/>
  <c r="D5447" i="3"/>
  <c r="D5446" i="3"/>
  <c r="D5445" i="3"/>
  <c r="D5444" i="3"/>
  <c r="D5443" i="3"/>
  <c r="D5442" i="3"/>
  <c r="D5441" i="3"/>
  <c r="D5440" i="3"/>
  <c r="D5439" i="3"/>
  <c r="D5438" i="3"/>
  <c r="D5437" i="3"/>
  <c r="D5436" i="3"/>
  <c r="D5435" i="3"/>
  <c r="D5434" i="3"/>
  <c r="D5433" i="3"/>
  <c r="D5432" i="3"/>
  <c r="D5431" i="3"/>
  <c r="D5430" i="3"/>
  <c r="D5429" i="3"/>
  <c r="D5428" i="3"/>
  <c r="D5427" i="3"/>
  <c r="D5426" i="3"/>
  <c r="D5425" i="3"/>
  <c r="D5424" i="3"/>
  <c r="D5423" i="3"/>
  <c r="D5422" i="3"/>
  <c r="D5421" i="3"/>
  <c r="D5420" i="3"/>
  <c r="D5419" i="3"/>
  <c r="D5418" i="3"/>
  <c r="D5417" i="3"/>
  <c r="D5416" i="3"/>
  <c r="D5415" i="3"/>
  <c r="D5414" i="3"/>
  <c r="D5413" i="3"/>
  <c r="D5412" i="3"/>
  <c r="D5411" i="3"/>
  <c r="D5410" i="3"/>
  <c r="D5409" i="3"/>
  <c r="D5408" i="3"/>
  <c r="D5407" i="3"/>
  <c r="D5406" i="3"/>
  <c r="D5405" i="3"/>
  <c r="D5404" i="3"/>
  <c r="D5403" i="3"/>
  <c r="D5402" i="3"/>
  <c r="D5401" i="3"/>
  <c r="D5400" i="3"/>
  <c r="D5399" i="3"/>
  <c r="D5398" i="3"/>
  <c r="D5397" i="3"/>
  <c r="D5396" i="3"/>
  <c r="D5395" i="3"/>
  <c r="D5394" i="3"/>
  <c r="D5393" i="3"/>
  <c r="D5392" i="3"/>
  <c r="D5391" i="3"/>
  <c r="D5390" i="3"/>
  <c r="D5389" i="3"/>
  <c r="D5388" i="3"/>
  <c r="D5387" i="3"/>
  <c r="D5386" i="3"/>
  <c r="D5385" i="3"/>
  <c r="D5384" i="3"/>
  <c r="D5383" i="3"/>
  <c r="D5382" i="3"/>
  <c r="D5381" i="3"/>
  <c r="D5380" i="3"/>
  <c r="D5379" i="3"/>
  <c r="D5378" i="3"/>
  <c r="D5377" i="3"/>
  <c r="D5376" i="3"/>
  <c r="D5375" i="3"/>
  <c r="D5374" i="3"/>
  <c r="D5373" i="3"/>
  <c r="D5372" i="3"/>
  <c r="D5371" i="3"/>
  <c r="D5370" i="3"/>
  <c r="D5369" i="3"/>
  <c r="D5368" i="3"/>
  <c r="D5367" i="3"/>
  <c r="D5366" i="3"/>
  <c r="D5365" i="3"/>
  <c r="D5364" i="3"/>
  <c r="D5363" i="3"/>
  <c r="D5362" i="3"/>
  <c r="D5361" i="3"/>
  <c r="D5360" i="3"/>
  <c r="D5359" i="3"/>
  <c r="D5358" i="3"/>
  <c r="D5357" i="3"/>
  <c r="D5356" i="3"/>
  <c r="D5355" i="3"/>
  <c r="D5354" i="3"/>
  <c r="D5353" i="3"/>
  <c r="D5352" i="3"/>
  <c r="D5351" i="3"/>
  <c r="D5350" i="3"/>
  <c r="D5349" i="3"/>
  <c r="D5348" i="3"/>
  <c r="D5347" i="3"/>
  <c r="D5346" i="3"/>
  <c r="D5345" i="3"/>
  <c r="D5344" i="3"/>
  <c r="D5343" i="3"/>
  <c r="D5342" i="3"/>
  <c r="D5341" i="3"/>
  <c r="D5340" i="3"/>
  <c r="D5339" i="3"/>
  <c r="D5338" i="3"/>
  <c r="D5337" i="3"/>
  <c r="D5336" i="3"/>
  <c r="D5335" i="3"/>
  <c r="D5334" i="3"/>
  <c r="D5333" i="3"/>
  <c r="D5332" i="3"/>
  <c r="D5331" i="3"/>
  <c r="D5330" i="3"/>
  <c r="D5329" i="3"/>
  <c r="D5328" i="3"/>
  <c r="D5327" i="3"/>
  <c r="D5326" i="3"/>
  <c r="D5325" i="3"/>
  <c r="D5324" i="3"/>
  <c r="D5323" i="3"/>
  <c r="D5322" i="3"/>
  <c r="D5321" i="3"/>
  <c r="D5320" i="3"/>
  <c r="D5319" i="3"/>
  <c r="D5318" i="3"/>
  <c r="D5317" i="3"/>
  <c r="D5316" i="3"/>
  <c r="D5315" i="3"/>
  <c r="D5314" i="3"/>
  <c r="D5313" i="3"/>
  <c r="D5312" i="3"/>
  <c r="D5311" i="3"/>
  <c r="D5310" i="3"/>
  <c r="D5309" i="3"/>
  <c r="D5308" i="3"/>
  <c r="D5307" i="3"/>
  <c r="D5306" i="3"/>
  <c r="D5305" i="3"/>
  <c r="D5304" i="3"/>
  <c r="D5303" i="3"/>
  <c r="D5302" i="3"/>
  <c r="D5301" i="3"/>
  <c r="D5300" i="3"/>
  <c r="D5299" i="3"/>
  <c r="D5298" i="3"/>
  <c r="D5297" i="3"/>
  <c r="D5296" i="3"/>
  <c r="D5295" i="3"/>
  <c r="D5294" i="3"/>
  <c r="D5293" i="3"/>
  <c r="D5292" i="3"/>
  <c r="D5291" i="3"/>
  <c r="D5290" i="3"/>
  <c r="D5289" i="3"/>
  <c r="D5288" i="3"/>
  <c r="D5287" i="3"/>
  <c r="D5286" i="3"/>
  <c r="D5285" i="3"/>
  <c r="D5284" i="3"/>
  <c r="D5283" i="3"/>
  <c r="D5282" i="3"/>
  <c r="D5281" i="3"/>
  <c r="D5280" i="3"/>
  <c r="D5279" i="3"/>
  <c r="D5278" i="3"/>
  <c r="D5277" i="3"/>
  <c r="D5276" i="3"/>
  <c r="D5275" i="3"/>
  <c r="D5274" i="3"/>
  <c r="D5273" i="3"/>
  <c r="D5272" i="3"/>
  <c r="D5271" i="3"/>
  <c r="D5270" i="3"/>
  <c r="D5269" i="3"/>
  <c r="D5268" i="3"/>
  <c r="D5267" i="3"/>
  <c r="D5266" i="3"/>
  <c r="D5265" i="3"/>
  <c r="D5264" i="3"/>
  <c r="D5263" i="3"/>
  <c r="D5262" i="3"/>
  <c r="D5261" i="3"/>
  <c r="D5260" i="3"/>
  <c r="D5259" i="3"/>
  <c r="D5258" i="3"/>
  <c r="D5257" i="3"/>
  <c r="D5256" i="3"/>
  <c r="D5255" i="3"/>
  <c r="D5254" i="3"/>
  <c r="D5253" i="3"/>
  <c r="D5252" i="3"/>
  <c r="D5251" i="3"/>
  <c r="D5250" i="3"/>
  <c r="D5249" i="3"/>
  <c r="D5248" i="3"/>
  <c r="D5247" i="3"/>
  <c r="D5246" i="3"/>
  <c r="D5245" i="3"/>
  <c r="D5244" i="3"/>
  <c r="D5243" i="3"/>
  <c r="D5242" i="3"/>
  <c r="D5241" i="3"/>
  <c r="D5240" i="3"/>
  <c r="D5239" i="3"/>
  <c r="D5238" i="3"/>
  <c r="D5237" i="3"/>
  <c r="D5236" i="3"/>
  <c r="D5235" i="3"/>
  <c r="D5234" i="3"/>
  <c r="D5233" i="3"/>
  <c r="D5232" i="3"/>
  <c r="D5231" i="3"/>
  <c r="D5230" i="3"/>
  <c r="D5229" i="3"/>
  <c r="D5228" i="3"/>
  <c r="D5227" i="3"/>
  <c r="D5226" i="3"/>
  <c r="D5225" i="3"/>
  <c r="D5224" i="3"/>
  <c r="D5223" i="3"/>
  <c r="D5222" i="3"/>
  <c r="D5221" i="3"/>
  <c r="D5220" i="3"/>
  <c r="D5219" i="3"/>
  <c r="D5218" i="3"/>
  <c r="D5217" i="3"/>
  <c r="D5216" i="3"/>
  <c r="D5215" i="3"/>
  <c r="D5214" i="3"/>
  <c r="D5213" i="3"/>
  <c r="D5212" i="3"/>
  <c r="D5211" i="3"/>
  <c r="D5210" i="3"/>
  <c r="D5209" i="3"/>
  <c r="D5208" i="3"/>
  <c r="D5207" i="3"/>
  <c r="D5206" i="3"/>
  <c r="D5205" i="3"/>
  <c r="D5204" i="3"/>
  <c r="D5203" i="3"/>
  <c r="D5202" i="3"/>
  <c r="D5201" i="3"/>
  <c r="D5200" i="3"/>
  <c r="D5199" i="3"/>
  <c r="D5198" i="3"/>
  <c r="D5197" i="3"/>
  <c r="D5196" i="3"/>
  <c r="D5195" i="3"/>
  <c r="D5194" i="3"/>
  <c r="D5193" i="3"/>
  <c r="D5192" i="3"/>
  <c r="D5191" i="3"/>
  <c r="D5190" i="3"/>
  <c r="D5189" i="3"/>
  <c r="D5188" i="3"/>
  <c r="D5187" i="3"/>
  <c r="D5186" i="3"/>
  <c r="D5185" i="3"/>
  <c r="D5184" i="3"/>
  <c r="D5183" i="3"/>
  <c r="D5182" i="3"/>
  <c r="D5181" i="3"/>
  <c r="D5180" i="3"/>
  <c r="D5179" i="3"/>
  <c r="D5178" i="3"/>
  <c r="D5177" i="3"/>
  <c r="D5176" i="3"/>
  <c r="D5175" i="3"/>
  <c r="D5174" i="3"/>
  <c r="D5173" i="3"/>
  <c r="D5172" i="3"/>
  <c r="D5171" i="3"/>
  <c r="D5170" i="3"/>
  <c r="D5169" i="3"/>
  <c r="D5168" i="3"/>
  <c r="D5167" i="3"/>
  <c r="D5166" i="3"/>
  <c r="D5165" i="3"/>
  <c r="D5164" i="3"/>
  <c r="D5163" i="3"/>
  <c r="D5162" i="3"/>
  <c r="D5161" i="3"/>
  <c r="D5160" i="3"/>
  <c r="D5159" i="3"/>
  <c r="D5158" i="3"/>
  <c r="D5157" i="3"/>
  <c r="D5156" i="3"/>
  <c r="D5155" i="3"/>
  <c r="D5154" i="3"/>
  <c r="D5153" i="3"/>
  <c r="D5152" i="3"/>
  <c r="D5151" i="3"/>
  <c r="D5150" i="3"/>
  <c r="D5149" i="3"/>
  <c r="D5148" i="3"/>
  <c r="D5147" i="3"/>
  <c r="D5146" i="3"/>
  <c r="D5145" i="3"/>
  <c r="D5144" i="3"/>
  <c r="D5143" i="3"/>
  <c r="D5142" i="3"/>
  <c r="D5141" i="3"/>
  <c r="D5140" i="3"/>
  <c r="D5139" i="3"/>
  <c r="D5138" i="3"/>
  <c r="D5137" i="3"/>
  <c r="D5136" i="3"/>
  <c r="D5135" i="3"/>
  <c r="D5134" i="3"/>
  <c r="D5133" i="3"/>
  <c r="D5132" i="3"/>
  <c r="D5131" i="3"/>
  <c r="D5130" i="3"/>
  <c r="D5129" i="3"/>
  <c r="D5128" i="3"/>
  <c r="D5127" i="3"/>
  <c r="D5126" i="3"/>
  <c r="D5125" i="3"/>
  <c r="D5124" i="3"/>
  <c r="D5123" i="3"/>
  <c r="D5122" i="3"/>
  <c r="D5121" i="3"/>
  <c r="D5120" i="3"/>
  <c r="D5119" i="3"/>
  <c r="D5118" i="3"/>
  <c r="D5117" i="3"/>
  <c r="D5116" i="3"/>
  <c r="D5115" i="3"/>
  <c r="D5114" i="3"/>
  <c r="D5113" i="3"/>
  <c r="D5112" i="3"/>
  <c r="D5111" i="3"/>
  <c r="D5110" i="3"/>
  <c r="D5109" i="3"/>
  <c r="D5108" i="3"/>
  <c r="D5107" i="3"/>
  <c r="D5106" i="3"/>
  <c r="D5105" i="3"/>
  <c r="D5104" i="3"/>
  <c r="D5103" i="3"/>
  <c r="D5102" i="3"/>
  <c r="D5101" i="3"/>
  <c r="D5100" i="3"/>
  <c r="D5099" i="3"/>
  <c r="D5098" i="3"/>
  <c r="D5097" i="3"/>
  <c r="D5096" i="3"/>
  <c r="D5095" i="3"/>
  <c r="D5094" i="3"/>
  <c r="D5093" i="3"/>
  <c r="D5092" i="3"/>
  <c r="D5091" i="3"/>
  <c r="D5090" i="3"/>
  <c r="D5089" i="3"/>
  <c r="D5088" i="3"/>
  <c r="D5087" i="3"/>
  <c r="D5086" i="3"/>
  <c r="D5085" i="3"/>
  <c r="D5084" i="3"/>
  <c r="D5083" i="3"/>
  <c r="D5082" i="3"/>
  <c r="D5081" i="3"/>
  <c r="D5080" i="3"/>
  <c r="D5079" i="3"/>
  <c r="D5078" i="3"/>
  <c r="D5077" i="3"/>
  <c r="D5076" i="3"/>
  <c r="D5075" i="3"/>
  <c r="D5074" i="3"/>
  <c r="D5073" i="3"/>
  <c r="D5072" i="3"/>
  <c r="D5071" i="3"/>
  <c r="D5070" i="3"/>
  <c r="D5069" i="3"/>
  <c r="D5068" i="3"/>
  <c r="D5067" i="3"/>
  <c r="D5066" i="3"/>
  <c r="D5065" i="3"/>
  <c r="D5064" i="3"/>
  <c r="D5063" i="3"/>
  <c r="D5062" i="3"/>
  <c r="D5061" i="3"/>
  <c r="D5060" i="3"/>
  <c r="D5059" i="3"/>
  <c r="D5058" i="3"/>
  <c r="D5057" i="3"/>
  <c r="D5056" i="3"/>
  <c r="D5055" i="3"/>
  <c r="D5054" i="3"/>
  <c r="D5053" i="3"/>
  <c r="D5052" i="3"/>
  <c r="D5051" i="3"/>
  <c r="D5050" i="3"/>
  <c r="D5049" i="3"/>
  <c r="D5048" i="3"/>
  <c r="D5047" i="3"/>
  <c r="D5046" i="3"/>
  <c r="D5045" i="3"/>
  <c r="D5044" i="3"/>
  <c r="D5043" i="3"/>
  <c r="D5042" i="3"/>
  <c r="D5041" i="3"/>
  <c r="D5040" i="3"/>
  <c r="D5039" i="3"/>
  <c r="D5038" i="3"/>
  <c r="D5037" i="3"/>
  <c r="D5036" i="3"/>
  <c r="D5035" i="3"/>
  <c r="D5034" i="3"/>
  <c r="D5033" i="3"/>
  <c r="D5032" i="3"/>
  <c r="D5031" i="3"/>
  <c r="D5030" i="3"/>
  <c r="D5029" i="3"/>
  <c r="D5028" i="3"/>
  <c r="D5027" i="3"/>
  <c r="D5026" i="3"/>
  <c r="D5025" i="3"/>
  <c r="D5024" i="3"/>
  <c r="D5023" i="3"/>
  <c r="D5022" i="3"/>
  <c r="D5021" i="3"/>
  <c r="D5020" i="3"/>
  <c r="D5019" i="3"/>
  <c r="D5018" i="3"/>
  <c r="D5017" i="3"/>
  <c r="D5016" i="3"/>
  <c r="D5015" i="3"/>
  <c r="D5014" i="3"/>
  <c r="D5013" i="3"/>
  <c r="D5012" i="3"/>
  <c r="D5011" i="3"/>
  <c r="D5010" i="3"/>
  <c r="D5009" i="3"/>
  <c r="D5008" i="3"/>
  <c r="D5007" i="3"/>
  <c r="D5006" i="3"/>
  <c r="D5005" i="3"/>
  <c r="D5004" i="3"/>
  <c r="D5003" i="3"/>
  <c r="D5002" i="3"/>
  <c r="D5001" i="3"/>
  <c r="D5000" i="3"/>
  <c r="D4999" i="3"/>
  <c r="D4998" i="3"/>
  <c r="D4997" i="3"/>
  <c r="D4996" i="3"/>
  <c r="D4995" i="3"/>
  <c r="D4994" i="3"/>
  <c r="D4993" i="3"/>
  <c r="D4992" i="3"/>
  <c r="D4991" i="3"/>
  <c r="D4990" i="3"/>
  <c r="D4989" i="3"/>
  <c r="D4988" i="3"/>
  <c r="D4987" i="3"/>
  <c r="D4986" i="3"/>
  <c r="D4985" i="3"/>
  <c r="D4984" i="3"/>
  <c r="D4983" i="3"/>
  <c r="D4982" i="3"/>
  <c r="D4981" i="3"/>
  <c r="D4980" i="3"/>
  <c r="D4979" i="3"/>
  <c r="D4978" i="3"/>
  <c r="D4977" i="3"/>
  <c r="D4976" i="3"/>
  <c r="D4975" i="3"/>
  <c r="D4974" i="3"/>
  <c r="D4973" i="3"/>
  <c r="D4972" i="3"/>
  <c r="D4971" i="3"/>
  <c r="D4970" i="3"/>
  <c r="D4969" i="3"/>
  <c r="D4968" i="3"/>
  <c r="D4967" i="3"/>
  <c r="D4966" i="3"/>
  <c r="D4965" i="3"/>
  <c r="D4964" i="3"/>
  <c r="D4963" i="3"/>
  <c r="D4962" i="3"/>
  <c r="D4961" i="3"/>
  <c r="D4960" i="3"/>
  <c r="D4959" i="3"/>
  <c r="D4958" i="3"/>
  <c r="D4957" i="3"/>
  <c r="D4956" i="3"/>
  <c r="D4955" i="3"/>
  <c r="D4954" i="3"/>
  <c r="D4953" i="3"/>
  <c r="D4952" i="3"/>
  <c r="D4951" i="3"/>
  <c r="D4950" i="3"/>
  <c r="D4949" i="3"/>
  <c r="D4948" i="3"/>
  <c r="D4947" i="3"/>
  <c r="D4946" i="3"/>
  <c r="D4945" i="3"/>
  <c r="D4944" i="3"/>
  <c r="D4943" i="3"/>
  <c r="D4942" i="3"/>
  <c r="D4941" i="3"/>
  <c r="D4940" i="3"/>
  <c r="D4939" i="3"/>
  <c r="D4938" i="3"/>
  <c r="D4937" i="3"/>
  <c r="D4936" i="3"/>
  <c r="D4935" i="3"/>
  <c r="D4934" i="3"/>
  <c r="D4933" i="3"/>
  <c r="D4932" i="3"/>
  <c r="D4931" i="3"/>
  <c r="D4930" i="3"/>
  <c r="D4929" i="3"/>
  <c r="D4928" i="3"/>
  <c r="D4927" i="3"/>
  <c r="D4926" i="3"/>
  <c r="D4925" i="3"/>
  <c r="D4924" i="3"/>
  <c r="D4923" i="3"/>
  <c r="D4922" i="3"/>
  <c r="D4921" i="3"/>
  <c r="D4920" i="3"/>
  <c r="D4919" i="3"/>
  <c r="D4918" i="3"/>
  <c r="D4917" i="3"/>
  <c r="D4916" i="3"/>
  <c r="D4915" i="3"/>
  <c r="D4914" i="3"/>
  <c r="D4913" i="3"/>
  <c r="D4912" i="3"/>
  <c r="D4911" i="3"/>
  <c r="D4910" i="3"/>
  <c r="D4909" i="3"/>
  <c r="D4908" i="3"/>
  <c r="D4907" i="3"/>
  <c r="D4906" i="3"/>
  <c r="D4905" i="3"/>
  <c r="D4904" i="3"/>
  <c r="D4903" i="3"/>
  <c r="D4902" i="3"/>
  <c r="D4901" i="3"/>
  <c r="D4900" i="3"/>
  <c r="D4899" i="3"/>
  <c r="D4898" i="3"/>
  <c r="D4897" i="3"/>
  <c r="D4896" i="3"/>
  <c r="D4895" i="3"/>
  <c r="D4894" i="3"/>
  <c r="D4893" i="3"/>
  <c r="D4892" i="3"/>
  <c r="D4891" i="3"/>
  <c r="D4890" i="3"/>
  <c r="D4889" i="3"/>
  <c r="D4888" i="3"/>
  <c r="D4887" i="3"/>
  <c r="D4886" i="3"/>
  <c r="D4885" i="3"/>
  <c r="D4884" i="3"/>
  <c r="D4883" i="3"/>
  <c r="D4882" i="3"/>
  <c r="D4881" i="3"/>
  <c r="D4880" i="3"/>
  <c r="D4879" i="3"/>
  <c r="D4878" i="3"/>
  <c r="D4877" i="3"/>
  <c r="D4876" i="3"/>
  <c r="D4875" i="3"/>
  <c r="D4874" i="3"/>
  <c r="D4873" i="3"/>
  <c r="D4872" i="3"/>
  <c r="D4871" i="3"/>
  <c r="D4870" i="3"/>
  <c r="D4869" i="3"/>
  <c r="D4868" i="3"/>
  <c r="D4867" i="3"/>
  <c r="D4866" i="3"/>
  <c r="D4865" i="3"/>
  <c r="D4864" i="3"/>
  <c r="D4863" i="3"/>
  <c r="D4862" i="3"/>
  <c r="D4861" i="3"/>
  <c r="D4860" i="3"/>
  <c r="D4859" i="3"/>
  <c r="D4858" i="3"/>
  <c r="D4857" i="3"/>
  <c r="D4856" i="3"/>
  <c r="D4855" i="3"/>
  <c r="D4854" i="3"/>
  <c r="D4853" i="3"/>
  <c r="D4852" i="3"/>
  <c r="D4851" i="3"/>
  <c r="D4850" i="3"/>
  <c r="D4849" i="3"/>
  <c r="D4848" i="3"/>
  <c r="D4847" i="3"/>
  <c r="D4846" i="3"/>
  <c r="D4845" i="3"/>
  <c r="D4844" i="3"/>
  <c r="D4843" i="3"/>
  <c r="D4842" i="3"/>
  <c r="D4841" i="3"/>
  <c r="D4840" i="3"/>
  <c r="D4839" i="3"/>
  <c r="D4838" i="3"/>
  <c r="D4837" i="3"/>
  <c r="D4836" i="3"/>
  <c r="D4835" i="3"/>
  <c r="D4834" i="3"/>
  <c r="D4833" i="3"/>
  <c r="D4832" i="3"/>
  <c r="D4831" i="3"/>
  <c r="D4830" i="3"/>
  <c r="D4829" i="3"/>
  <c r="D4828" i="3"/>
  <c r="D4827" i="3"/>
  <c r="D4826" i="3"/>
  <c r="D4825" i="3"/>
  <c r="D4824" i="3"/>
  <c r="D4823" i="3"/>
  <c r="D4822" i="3"/>
  <c r="D4821" i="3"/>
  <c r="D4820" i="3"/>
  <c r="D4819" i="3"/>
  <c r="D4818" i="3"/>
  <c r="D4817" i="3"/>
  <c r="D4816" i="3"/>
  <c r="D4815" i="3"/>
  <c r="D4814" i="3"/>
  <c r="D4813" i="3"/>
  <c r="D4812" i="3"/>
  <c r="D4811" i="3"/>
  <c r="D4810" i="3"/>
  <c r="D4809" i="3"/>
  <c r="D4808" i="3"/>
  <c r="D4807" i="3"/>
  <c r="D4806" i="3"/>
  <c r="D4805" i="3"/>
  <c r="D4804" i="3"/>
  <c r="D4803" i="3"/>
  <c r="D4802" i="3"/>
  <c r="D4801" i="3"/>
  <c r="D4800" i="3"/>
  <c r="D4799" i="3"/>
  <c r="D4798" i="3"/>
  <c r="D4797" i="3"/>
  <c r="D4796" i="3"/>
  <c r="D4795" i="3"/>
  <c r="D4794" i="3"/>
  <c r="D4793" i="3"/>
  <c r="D4792" i="3"/>
  <c r="D4791" i="3"/>
  <c r="D4790" i="3"/>
  <c r="D4789" i="3"/>
  <c r="D4788" i="3"/>
  <c r="D4787" i="3"/>
  <c r="D4786" i="3"/>
  <c r="D4785" i="3"/>
  <c r="D4784" i="3"/>
  <c r="D4783" i="3"/>
  <c r="D4782" i="3"/>
  <c r="D4781" i="3"/>
  <c r="D4780" i="3"/>
  <c r="D4779" i="3"/>
  <c r="D4778" i="3"/>
  <c r="D4777" i="3"/>
  <c r="D4776" i="3"/>
  <c r="D4775" i="3"/>
  <c r="D4774" i="3"/>
  <c r="D4773" i="3"/>
  <c r="D4772" i="3"/>
  <c r="D4771" i="3"/>
  <c r="D4770" i="3"/>
  <c r="D4769" i="3"/>
  <c r="D4768" i="3"/>
  <c r="D4767" i="3"/>
  <c r="D4766" i="3"/>
  <c r="D4765" i="3"/>
  <c r="D4764" i="3"/>
  <c r="D4763" i="3"/>
  <c r="D4762" i="3"/>
  <c r="D4761" i="3"/>
  <c r="D4760" i="3"/>
  <c r="D4759" i="3"/>
  <c r="D4758" i="3"/>
  <c r="D4757" i="3"/>
  <c r="D4756" i="3"/>
  <c r="D4755" i="3"/>
  <c r="D4754" i="3"/>
  <c r="D4753" i="3"/>
  <c r="D4752" i="3"/>
  <c r="D4751" i="3"/>
  <c r="D4750" i="3"/>
  <c r="D4749" i="3"/>
  <c r="D4748" i="3"/>
  <c r="D4747" i="3"/>
  <c r="D4746" i="3"/>
  <c r="D4745" i="3"/>
  <c r="D4744" i="3"/>
  <c r="D4743" i="3"/>
  <c r="D4742" i="3"/>
  <c r="D4741" i="3"/>
  <c r="D4740" i="3"/>
  <c r="D4739" i="3"/>
  <c r="D4738" i="3"/>
  <c r="D4737" i="3"/>
  <c r="D4736" i="3"/>
  <c r="D4735" i="3"/>
  <c r="D4734" i="3"/>
  <c r="D4733" i="3"/>
  <c r="D4732" i="3"/>
  <c r="D4731" i="3"/>
  <c r="D4730" i="3"/>
  <c r="D4729" i="3"/>
  <c r="D4728" i="3"/>
  <c r="D4727" i="3"/>
  <c r="D4726" i="3"/>
  <c r="D4725" i="3"/>
  <c r="D4724" i="3"/>
  <c r="D4723" i="3"/>
  <c r="D4722" i="3"/>
  <c r="D4721" i="3"/>
  <c r="D4720" i="3"/>
  <c r="D4719" i="3"/>
  <c r="D4718" i="3"/>
  <c r="D4717" i="3"/>
  <c r="D4716" i="3"/>
  <c r="D4715" i="3"/>
  <c r="D4714" i="3"/>
  <c r="D4713" i="3"/>
  <c r="D4712" i="3"/>
  <c r="D4711" i="3"/>
  <c r="D4710" i="3"/>
  <c r="D4709" i="3"/>
  <c r="D4708" i="3"/>
  <c r="D9048" i="3"/>
  <c r="D9047" i="3"/>
  <c r="D9046" i="3"/>
  <c r="D9045" i="3"/>
  <c r="D9044" i="3"/>
  <c r="D9043" i="3"/>
  <c r="D9042" i="3"/>
  <c r="D9041" i="3"/>
  <c r="D9040" i="3"/>
  <c r="D9039" i="3"/>
  <c r="D9038" i="3"/>
  <c r="D9037" i="3"/>
  <c r="D9036" i="3"/>
  <c r="D9035" i="3"/>
  <c r="D9034" i="3"/>
  <c r="D9033" i="3"/>
  <c r="D9032" i="3"/>
  <c r="D9031" i="3"/>
  <c r="D9030" i="3"/>
  <c r="D9029" i="3"/>
  <c r="D9028" i="3"/>
  <c r="D9027" i="3"/>
  <c r="D9026" i="3"/>
  <c r="D9025" i="3"/>
  <c r="D9024" i="3"/>
  <c r="D9023" i="3"/>
  <c r="D9022" i="3"/>
  <c r="D9021" i="3"/>
  <c r="D9020" i="3"/>
  <c r="D9019" i="3"/>
  <c r="D9018" i="3"/>
  <c r="D9017" i="3"/>
  <c r="D9016" i="3"/>
  <c r="D9015" i="3"/>
  <c r="D9014" i="3"/>
  <c r="D9013" i="3"/>
  <c r="D9012" i="3"/>
  <c r="D9011" i="3"/>
  <c r="D9010" i="3"/>
  <c r="D9009" i="3"/>
  <c r="D9008" i="3"/>
  <c r="D9007" i="3"/>
  <c r="D9006" i="3"/>
  <c r="D9005" i="3"/>
  <c r="D9004" i="3"/>
  <c r="D9003" i="3"/>
  <c r="D9002" i="3"/>
  <c r="D9001" i="3"/>
  <c r="D9000" i="3"/>
  <c r="D8999" i="3"/>
  <c r="D8998" i="3"/>
  <c r="D8997" i="3"/>
  <c r="D8996" i="3"/>
  <c r="D8995" i="3"/>
  <c r="D8994" i="3"/>
  <c r="D8993" i="3"/>
  <c r="D8992" i="3"/>
  <c r="D8991" i="3"/>
  <c r="D8990" i="3"/>
  <c r="D8989" i="3"/>
  <c r="D8988" i="3"/>
  <c r="D8987" i="3"/>
  <c r="D8986" i="3"/>
  <c r="D8985" i="3"/>
  <c r="D8984" i="3"/>
  <c r="D8983" i="3"/>
  <c r="D8982" i="3"/>
  <c r="D8981" i="3"/>
  <c r="D8980" i="3"/>
  <c r="D8979" i="3"/>
  <c r="D8978" i="3"/>
  <c r="D8977" i="3"/>
  <c r="D8976" i="3"/>
  <c r="D8975" i="3"/>
  <c r="D8974" i="3"/>
  <c r="D8973" i="3"/>
  <c r="D8972" i="3"/>
  <c r="D8971" i="3"/>
  <c r="D8970" i="3"/>
  <c r="D8969" i="3"/>
  <c r="D8968" i="3"/>
  <c r="D8967" i="3"/>
  <c r="D8966" i="3"/>
  <c r="D8965" i="3"/>
  <c r="D8964" i="3"/>
  <c r="D8963" i="3"/>
  <c r="D8962" i="3"/>
  <c r="D8961" i="3"/>
  <c r="D8960" i="3"/>
  <c r="D8959" i="3"/>
  <c r="D8958" i="3"/>
  <c r="D8957" i="3"/>
  <c r="D8956" i="3"/>
  <c r="D8955" i="3"/>
  <c r="D8954" i="3"/>
  <c r="D8953" i="3"/>
  <c r="D8952" i="3"/>
  <c r="D8951" i="3"/>
  <c r="D8950" i="3"/>
  <c r="D8949" i="3"/>
  <c r="D8948" i="3"/>
  <c r="D8947" i="3"/>
  <c r="D8946" i="3"/>
  <c r="D8945" i="3"/>
  <c r="D8944" i="3"/>
  <c r="D8943" i="3"/>
  <c r="D8942" i="3"/>
  <c r="D8941" i="3"/>
  <c r="D8940" i="3"/>
  <c r="D8939" i="3"/>
  <c r="D8938" i="3"/>
  <c r="D8937" i="3"/>
  <c r="D8936" i="3"/>
  <c r="D8935" i="3"/>
  <c r="D8934" i="3"/>
  <c r="D8933" i="3"/>
  <c r="D8932" i="3"/>
  <c r="D8931" i="3"/>
  <c r="D8930" i="3"/>
  <c r="D8929" i="3"/>
  <c r="D8928" i="3"/>
  <c r="D8927" i="3"/>
  <c r="D8926" i="3"/>
  <c r="D8925" i="3"/>
  <c r="D8924" i="3"/>
  <c r="D8923" i="3"/>
  <c r="D8922" i="3"/>
  <c r="D8921" i="3"/>
  <c r="D8920" i="3"/>
  <c r="D8919" i="3"/>
  <c r="D8918" i="3"/>
  <c r="D8917" i="3"/>
  <c r="D8916" i="3"/>
  <c r="D8915" i="3"/>
  <c r="D8914" i="3"/>
  <c r="D8913" i="3"/>
  <c r="D8912" i="3"/>
  <c r="D8911" i="3"/>
  <c r="D8910" i="3"/>
  <c r="D8909" i="3"/>
  <c r="D8908" i="3"/>
  <c r="D8907" i="3"/>
  <c r="D8906" i="3"/>
  <c r="D8905" i="3"/>
  <c r="D8904" i="3"/>
  <c r="D8903" i="3"/>
  <c r="D8902" i="3"/>
  <c r="D8901" i="3"/>
  <c r="D8900" i="3"/>
  <c r="D8899" i="3"/>
  <c r="D8898" i="3"/>
  <c r="D8897" i="3"/>
  <c r="D8896" i="3"/>
  <c r="D8895" i="3"/>
  <c r="D8894" i="3"/>
  <c r="D8893" i="3"/>
  <c r="D8892" i="3"/>
  <c r="D8891" i="3"/>
  <c r="D8890" i="3"/>
  <c r="D8889" i="3"/>
  <c r="D8888" i="3"/>
  <c r="D8887" i="3"/>
  <c r="D8886" i="3"/>
  <c r="D8885" i="3"/>
  <c r="D8884" i="3"/>
  <c r="D8883" i="3"/>
  <c r="D8882" i="3"/>
  <c r="D8881" i="3"/>
  <c r="D8880" i="3"/>
  <c r="D8879" i="3"/>
  <c r="D8878" i="3"/>
  <c r="D8877" i="3"/>
  <c r="D8876" i="3"/>
  <c r="D8875" i="3"/>
  <c r="D8874" i="3"/>
  <c r="D8873" i="3"/>
  <c r="D8872" i="3"/>
  <c r="D8871" i="3"/>
  <c r="D8870" i="3"/>
  <c r="D8869" i="3"/>
  <c r="D8868" i="3"/>
  <c r="D8867" i="3"/>
  <c r="D8866" i="3"/>
  <c r="D8865" i="3"/>
  <c r="D8864" i="3"/>
  <c r="D8863" i="3"/>
  <c r="D8862" i="3"/>
  <c r="D8861" i="3"/>
  <c r="D8860" i="3"/>
  <c r="D8859" i="3"/>
  <c r="D8858" i="3"/>
  <c r="D8857" i="3"/>
  <c r="D8856" i="3"/>
  <c r="D8855" i="3"/>
  <c r="D8854" i="3"/>
  <c r="D8853" i="3"/>
  <c r="D8852" i="3"/>
  <c r="D8851" i="3"/>
  <c r="D8850" i="3"/>
  <c r="D8849" i="3"/>
  <c r="D8848" i="3"/>
  <c r="D8847" i="3"/>
  <c r="D8846" i="3"/>
  <c r="D8845" i="3"/>
  <c r="D8844" i="3"/>
  <c r="D8843" i="3"/>
  <c r="D8842" i="3"/>
  <c r="D8841" i="3"/>
  <c r="D8840" i="3"/>
  <c r="D8839" i="3"/>
  <c r="D8838" i="3"/>
  <c r="D8837" i="3"/>
  <c r="D8836" i="3"/>
  <c r="D8835" i="3"/>
  <c r="D8834" i="3"/>
  <c r="D8833" i="3"/>
  <c r="D8832" i="3"/>
  <c r="D8831" i="3"/>
  <c r="D8830" i="3"/>
  <c r="D8829" i="3"/>
  <c r="D8828" i="3"/>
  <c r="D8827" i="3"/>
  <c r="D8826" i="3"/>
  <c r="D8825" i="3"/>
  <c r="D8824" i="3"/>
  <c r="D8823" i="3"/>
  <c r="D8822" i="3"/>
  <c r="D8821" i="3"/>
  <c r="D8820" i="3"/>
  <c r="D8819" i="3"/>
  <c r="D8818" i="3"/>
  <c r="D8817" i="3"/>
  <c r="D8816" i="3"/>
  <c r="D8815" i="3"/>
  <c r="D8814" i="3"/>
  <c r="D8813" i="3"/>
  <c r="D8812" i="3"/>
  <c r="D8811" i="3"/>
  <c r="D8810" i="3"/>
  <c r="D8809" i="3"/>
  <c r="D8808" i="3"/>
  <c r="D8807" i="3"/>
  <c r="D8806" i="3"/>
  <c r="D8805" i="3"/>
  <c r="D8804" i="3"/>
  <c r="D8803" i="3"/>
  <c r="D8802" i="3"/>
  <c r="D8801" i="3"/>
  <c r="D8800" i="3"/>
  <c r="D8799" i="3"/>
  <c r="D8798" i="3"/>
  <c r="D8797" i="3"/>
  <c r="D8796" i="3"/>
  <c r="D8795" i="3"/>
  <c r="D8794" i="3"/>
  <c r="D8793" i="3"/>
  <c r="D8792" i="3"/>
  <c r="D8791" i="3"/>
  <c r="D8790" i="3"/>
  <c r="D8789" i="3"/>
  <c r="D8788" i="3"/>
  <c r="D8787" i="3"/>
  <c r="D8786" i="3"/>
  <c r="D8785" i="3"/>
  <c r="D8784" i="3"/>
  <c r="D8783" i="3"/>
  <c r="D8782" i="3"/>
  <c r="D8781" i="3"/>
  <c r="D8780" i="3"/>
  <c r="D8779" i="3"/>
  <c r="D8778" i="3"/>
  <c r="D8777" i="3"/>
  <c r="D8776" i="3"/>
  <c r="D8775" i="3"/>
  <c r="D8774" i="3"/>
  <c r="D8773" i="3"/>
  <c r="D8772" i="3"/>
  <c r="D8771" i="3"/>
  <c r="D8770" i="3"/>
  <c r="D8769" i="3"/>
  <c r="D8768" i="3"/>
  <c r="D8767" i="3"/>
  <c r="D8766" i="3"/>
  <c r="D8765" i="3"/>
  <c r="D8764" i="3"/>
  <c r="D8763" i="3"/>
  <c r="D8762" i="3"/>
  <c r="D8761" i="3"/>
  <c r="D8760" i="3"/>
  <c r="D8759" i="3"/>
  <c r="D8758" i="3"/>
  <c r="D8757" i="3"/>
  <c r="D8756" i="3"/>
  <c r="D8755" i="3"/>
  <c r="D8754" i="3"/>
  <c r="D8753" i="3"/>
  <c r="D8752" i="3"/>
  <c r="D8751" i="3"/>
  <c r="D8750" i="3"/>
  <c r="D8749" i="3"/>
  <c r="D8748" i="3"/>
  <c r="D8747" i="3"/>
  <c r="D8746" i="3"/>
  <c r="D8745" i="3"/>
  <c r="D8744" i="3"/>
  <c r="D8743" i="3"/>
  <c r="D8742" i="3"/>
  <c r="D8741" i="3"/>
  <c r="D8740" i="3"/>
  <c r="D8739" i="3"/>
  <c r="D8738" i="3"/>
  <c r="D8737" i="3"/>
  <c r="D8736" i="3"/>
  <c r="D8735" i="3"/>
  <c r="D8734" i="3"/>
  <c r="D8733" i="3"/>
  <c r="D8732" i="3"/>
  <c r="D8731" i="3"/>
  <c r="D8730" i="3"/>
  <c r="D8729" i="3"/>
  <c r="D8728" i="3"/>
  <c r="D8727" i="3"/>
  <c r="D8726" i="3"/>
  <c r="D8725" i="3"/>
  <c r="D8724" i="3"/>
  <c r="D8723" i="3"/>
  <c r="D8722" i="3"/>
  <c r="D8721" i="3"/>
  <c r="D8720" i="3"/>
  <c r="D8719" i="3"/>
  <c r="D8718" i="3"/>
  <c r="D8717" i="3"/>
  <c r="D8716" i="3"/>
  <c r="D8715" i="3"/>
  <c r="D8714" i="3"/>
  <c r="D8713" i="3"/>
  <c r="D8712" i="3"/>
  <c r="D8711" i="3"/>
  <c r="D8710" i="3"/>
  <c r="D8709" i="3"/>
  <c r="D8708" i="3"/>
  <c r="D8707" i="3"/>
  <c r="D8706" i="3"/>
  <c r="D8705" i="3"/>
  <c r="D8704" i="3"/>
  <c r="D8703" i="3"/>
  <c r="D8702" i="3"/>
  <c r="D8701" i="3"/>
  <c r="D8700" i="3"/>
  <c r="D8699" i="3"/>
  <c r="D8698" i="3"/>
  <c r="D8697" i="3"/>
  <c r="D8696" i="3"/>
  <c r="D8695" i="3"/>
  <c r="D8694" i="3"/>
  <c r="D8693" i="3"/>
  <c r="D8692" i="3"/>
  <c r="D8691" i="3"/>
  <c r="D8690" i="3"/>
  <c r="D8689" i="3"/>
  <c r="D8688" i="3"/>
  <c r="D8687" i="3"/>
  <c r="D8686" i="3"/>
  <c r="D8685" i="3"/>
  <c r="D8684" i="3"/>
  <c r="D8683" i="3"/>
  <c r="D8682" i="3"/>
  <c r="D8681" i="3"/>
  <c r="D8680" i="3"/>
  <c r="D8679" i="3"/>
  <c r="D8678" i="3"/>
  <c r="D8677" i="3"/>
  <c r="D8676" i="3"/>
  <c r="D8675" i="3"/>
  <c r="D8674" i="3"/>
  <c r="D8673" i="3"/>
  <c r="D8672" i="3"/>
  <c r="D8671" i="3"/>
  <c r="D8670" i="3"/>
  <c r="D8669" i="3"/>
  <c r="D8668" i="3"/>
  <c r="D8667" i="3"/>
  <c r="D8666" i="3"/>
  <c r="D8665" i="3"/>
  <c r="D8664" i="3"/>
  <c r="D8663" i="3"/>
  <c r="D8662" i="3"/>
  <c r="D8661" i="3"/>
  <c r="D8660" i="3"/>
  <c r="D8659" i="3"/>
  <c r="D8658" i="3"/>
  <c r="D8657" i="3"/>
  <c r="D8656" i="3"/>
  <c r="D8655" i="3"/>
  <c r="D8654" i="3"/>
  <c r="D8653" i="3"/>
  <c r="D8652" i="3"/>
  <c r="D8651" i="3"/>
  <c r="D8650" i="3"/>
  <c r="D8649" i="3"/>
  <c r="D8648" i="3"/>
  <c r="D8647" i="3"/>
  <c r="D8646" i="3"/>
  <c r="D8645" i="3"/>
  <c r="D8644" i="3"/>
  <c r="D8643" i="3"/>
  <c r="D8642" i="3"/>
  <c r="D8641" i="3"/>
  <c r="D8640" i="3"/>
  <c r="D8639" i="3"/>
  <c r="D8638" i="3"/>
  <c r="D8637" i="3"/>
  <c r="D8636" i="3"/>
  <c r="D8635" i="3"/>
  <c r="D8634" i="3"/>
  <c r="D8633" i="3"/>
  <c r="D8632" i="3"/>
  <c r="D8631" i="3"/>
  <c r="D8630" i="3"/>
  <c r="D8629" i="3"/>
  <c r="D8628" i="3"/>
  <c r="D8627" i="3"/>
  <c r="D8626" i="3"/>
  <c r="D8625" i="3"/>
  <c r="D8624" i="3"/>
  <c r="D8623" i="3"/>
  <c r="D8622" i="3"/>
  <c r="D8621" i="3"/>
  <c r="D8620" i="3"/>
  <c r="D8619" i="3"/>
  <c r="D8618" i="3"/>
  <c r="D8617" i="3"/>
  <c r="D8616" i="3"/>
  <c r="D8615" i="3"/>
  <c r="D8614" i="3"/>
  <c r="D8613" i="3"/>
  <c r="D8612" i="3"/>
  <c r="D8611" i="3"/>
  <c r="D8610" i="3"/>
  <c r="D8609" i="3"/>
  <c r="D8608" i="3"/>
  <c r="D8607" i="3"/>
  <c r="D8606" i="3"/>
  <c r="D8605" i="3"/>
  <c r="D8604" i="3"/>
  <c r="D8603" i="3"/>
  <c r="D8602" i="3"/>
  <c r="D8601" i="3"/>
  <c r="D8600" i="3"/>
  <c r="D8599" i="3"/>
  <c r="D8598" i="3"/>
  <c r="D8597" i="3"/>
  <c r="D8596" i="3"/>
  <c r="D8595" i="3"/>
  <c r="D8594" i="3"/>
  <c r="D8593" i="3"/>
  <c r="D8592" i="3"/>
  <c r="D8591" i="3"/>
  <c r="D8590" i="3"/>
  <c r="D8589" i="3"/>
  <c r="D8588" i="3"/>
  <c r="D8587" i="3"/>
  <c r="D8586" i="3"/>
  <c r="D8585" i="3"/>
  <c r="D8584" i="3"/>
  <c r="D8583" i="3"/>
  <c r="D8582" i="3"/>
  <c r="D8581" i="3"/>
  <c r="D8580" i="3"/>
  <c r="D8579" i="3"/>
  <c r="D8578" i="3"/>
  <c r="D8577" i="3"/>
  <c r="D8576" i="3"/>
  <c r="D8575" i="3"/>
  <c r="D8574" i="3"/>
  <c r="D8573" i="3"/>
  <c r="D8572" i="3"/>
  <c r="D8571" i="3"/>
  <c r="D8570" i="3"/>
  <c r="D8569" i="3"/>
  <c r="D8568" i="3"/>
  <c r="D8567" i="3"/>
  <c r="D8566" i="3"/>
  <c r="D8565" i="3"/>
  <c r="D8564" i="3"/>
  <c r="D8563" i="3"/>
  <c r="D8562" i="3"/>
  <c r="D8561" i="3"/>
  <c r="D8560" i="3"/>
  <c r="D8559" i="3"/>
  <c r="D8558" i="3"/>
  <c r="D8557" i="3"/>
  <c r="D8556" i="3"/>
  <c r="D8555" i="3"/>
  <c r="D8554" i="3"/>
  <c r="D8553" i="3"/>
  <c r="D8552" i="3"/>
  <c r="D8551" i="3"/>
  <c r="D8550" i="3"/>
  <c r="D8549" i="3"/>
  <c r="D8548" i="3"/>
  <c r="D8547" i="3"/>
  <c r="D8546" i="3"/>
  <c r="D8545" i="3"/>
  <c r="D8544" i="3"/>
  <c r="D8543" i="3"/>
  <c r="D8542" i="3"/>
  <c r="D8541" i="3"/>
  <c r="D8540" i="3"/>
  <c r="D8539" i="3"/>
  <c r="D8538" i="3"/>
  <c r="D8537" i="3"/>
  <c r="D8536" i="3"/>
  <c r="D8535" i="3"/>
  <c r="D8534" i="3"/>
  <c r="D8533" i="3"/>
  <c r="D8532" i="3"/>
  <c r="D8531" i="3"/>
  <c r="D8530" i="3"/>
  <c r="D8529" i="3"/>
  <c r="D8528" i="3"/>
  <c r="D8527" i="3"/>
  <c r="D8526" i="3"/>
  <c r="D8525" i="3"/>
  <c r="D8524" i="3"/>
  <c r="D8523" i="3"/>
  <c r="D8522" i="3"/>
  <c r="D8521" i="3"/>
  <c r="D8520" i="3"/>
  <c r="D8519" i="3"/>
  <c r="D8518" i="3"/>
  <c r="D8517" i="3"/>
  <c r="D8516" i="3"/>
  <c r="D8515" i="3"/>
  <c r="D8514" i="3"/>
  <c r="D8513" i="3"/>
  <c r="D8512" i="3"/>
  <c r="D8511" i="3"/>
  <c r="D8510" i="3"/>
  <c r="D8509" i="3"/>
  <c r="D8508" i="3"/>
  <c r="D8507" i="3"/>
  <c r="D8506" i="3"/>
  <c r="D8505" i="3"/>
  <c r="D8504" i="3"/>
  <c r="D8503" i="3"/>
  <c r="D8502" i="3"/>
  <c r="D8501" i="3"/>
  <c r="D8500" i="3"/>
  <c r="D8499" i="3"/>
  <c r="D8498" i="3"/>
  <c r="D8497" i="3"/>
  <c r="D8496" i="3"/>
  <c r="D8495" i="3"/>
  <c r="D8494" i="3"/>
  <c r="D8493" i="3"/>
  <c r="D8492" i="3"/>
  <c r="D8491" i="3"/>
  <c r="D8490" i="3"/>
  <c r="D8489" i="3"/>
  <c r="D8488" i="3"/>
  <c r="D8487" i="3"/>
  <c r="D8486" i="3"/>
  <c r="D8485" i="3"/>
  <c r="D8484" i="3"/>
  <c r="D8483" i="3"/>
  <c r="D8482" i="3"/>
  <c r="D8481" i="3"/>
  <c r="D8480" i="3"/>
  <c r="D8479" i="3"/>
  <c r="D8478" i="3"/>
  <c r="D8477" i="3"/>
  <c r="D8476" i="3"/>
  <c r="D8475" i="3"/>
  <c r="D8474" i="3"/>
  <c r="D8473" i="3"/>
  <c r="D8472" i="3"/>
  <c r="D8471" i="3"/>
  <c r="D8470" i="3"/>
  <c r="D8469" i="3"/>
  <c r="D8468" i="3"/>
  <c r="D8467" i="3"/>
  <c r="D8466" i="3"/>
  <c r="D8465" i="3"/>
  <c r="D8464" i="3"/>
  <c r="D8463" i="3"/>
  <c r="D8462" i="3"/>
  <c r="D8461" i="3"/>
  <c r="D8460" i="3"/>
  <c r="D8459" i="3"/>
  <c r="D8458" i="3"/>
  <c r="D8457" i="3"/>
  <c r="D8456" i="3"/>
  <c r="D8455" i="3"/>
  <c r="D8454" i="3"/>
  <c r="D8453" i="3"/>
  <c r="D8452" i="3"/>
  <c r="D8451" i="3"/>
  <c r="D8450" i="3"/>
  <c r="D8449" i="3"/>
  <c r="D8448" i="3"/>
  <c r="D8447" i="3"/>
  <c r="D8446" i="3"/>
  <c r="D8445" i="3"/>
  <c r="D8444" i="3"/>
  <c r="D8443" i="3"/>
  <c r="D8442" i="3"/>
  <c r="D8441" i="3"/>
  <c r="D8440" i="3"/>
  <c r="D8439" i="3"/>
  <c r="D8438" i="3"/>
  <c r="D8437" i="3"/>
  <c r="D8436" i="3"/>
  <c r="D8435" i="3"/>
  <c r="D8434" i="3"/>
  <c r="D8433" i="3"/>
  <c r="D8432" i="3"/>
  <c r="D8431" i="3"/>
  <c r="D8430" i="3"/>
  <c r="D8429" i="3"/>
  <c r="D8428" i="3"/>
  <c r="D8427" i="3"/>
  <c r="D8426" i="3"/>
  <c r="D8425" i="3"/>
  <c r="D8424" i="3"/>
  <c r="D8423" i="3"/>
  <c r="D8422" i="3"/>
  <c r="D8421" i="3"/>
  <c r="D8420" i="3"/>
  <c r="D8419" i="3"/>
  <c r="D8418" i="3"/>
  <c r="D8417" i="3"/>
  <c r="D8416" i="3"/>
  <c r="D8415" i="3"/>
  <c r="D8414" i="3"/>
  <c r="D8413" i="3"/>
  <c r="D8412" i="3"/>
  <c r="D8411" i="3"/>
  <c r="D8410" i="3"/>
  <c r="D8409" i="3"/>
  <c r="D8408" i="3"/>
  <c r="D8407" i="3"/>
  <c r="D8406" i="3"/>
  <c r="D8405" i="3"/>
  <c r="D8404" i="3"/>
  <c r="D8403" i="3"/>
  <c r="D8402" i="3"/>
  <c r="D8401" i="3"/>
  <c r="D8400" i="3"/>
  <c r="D8399" i="3"/>
  <c r="D8398" i="3"/>
  <c r="D8397" i="3"/>
  <c r="D8396" i="3"/>
  <c r="D8395" i="3"/>
  <c r="D8394" i="3"/>
  <c r="D8393" i="3"/>
  <c r="D8392" i="3"/>
  <c r="D8391" i="3"/>
  <c r="D8390" i="3"/>
  <c r="D8389" i="3"/>
  <c r="D8388" i="3"/>
  <c r="D8387" i="3"/>
  <c r="D8386" i="3"/>
  <c r="D8385" i="3"/>
  <c r="D8384" i="3"/>
  <c r="D8383" i="3"/>
  <c r="D8382" i="3"/>
  <c r="D8381" i="3"/>
  <c r="D8380" i="3"/>
  <c r="D8379" i="3"/>
  <c r="D8378" i="3"/>
  <c r="D8377" i="3"/>
  <c r="D8376" i="3"/>
  <c r="D8375" i="3"/>
  <c r="D8374" i="3"/>
  <c r="D8373" i="3"/>
  <c r="D8372" i="3"/>
  <c r="D8371" i="3"/>
  <c r="D8370" i="3"/>
  <c r="D8369" i="3"/>
  <c r="D8368" i="3"/>
  <c r="D8367" i="3"/>
  <c r="D8366" i="3"/>
  <c r="D8365" i="3"/>
  <c r="D8364" i="3"/>
  <c r="D8363" i="3"/>
  <c r="D8362" i="3"/>
  <c r="D8361" i="3"/>
  <c r="D8360" i="3"/>
  <c r="D8359" i="3"/>
  <c r="D8358" i="3"/>
  <c r="D8357" i="3"/>
  <c r="D8356" i="3"/>
  <c r="D8355" i="3"/>
  <c r="D8354" i="3"/>
  <c r="D8353" i="3"/>
  <c r="D8352" i="3"/>
  <c r="D8351" i="3"/>
  <c r="D8350" i="3"/>
  <c r="D8349" i="3"/>
  <c r="D8348" i="3"/>
  <c r="D8347" i="3"/>
  <c r="D8346" i="3"/>
  <c r="D8345" i="3"/>
  <c r="D8344" i="3"/>
  <c r="D8343" i="3"/>
  <c r="D8342" i="3"/>
  <c r="D8341" i="3"/>
  <c r="D8340" i="3"/>
  <c r="D8339" i="3"/>
  <c r="D8338" i="3"/>
  <c r="D8337" i="3"/>
  <c r="D8336" i="3"/>
  <c r="D8335" i="3"/>
  <c r="D8334" i="3"/>
  <c r="D8333" i="3"/>
  <c r="D8332" i="3"/>
  <c r="D8331" i="3"/>
  <c r="D8330" i="3"/>
  <c r="D8329" i="3"/>
  <c r="D8328" i="3"/>
  <c r="D8327" i="3"/>
  <c r="D8326" i="3"/>
  <c r="D8325" i="3"/>
  <c r="D8324" i="3"/>
  <c r="D8323" i="3"/>
  <c r="D8322" i="3"/>
  <c r="D8321" i="3"/>
  <c r="D8320" i="3"/>
  <c r="D8319" i="3"/>
  <c r="D8318" i="3"/>
  <c r="D8317" i="3"/>
  <c r="D8316" i="3"/>
  <c r="D8315" i="3"/>
  <c r="D8314" i="3"/>
  <c r="D8313" i="3"/>
  <c r="D8312" i="3"/>
  <c r="D8311" i="3"/>
  <c r="D8310" i="3"/>
  <c r="D8309" i="3"/>
  <c r="D8308" i="3"/>
  <c r="D8307" i="3"/>
  <c r="D8306" i="3"/>
  <c r="D8305" i="3"/>
  <c r="D8304" i="3"/>
  <c r="D8303" i="3"/>
  <c r="D8302" i="3"/>
  <c r="D8301" i="3"/>
  <c r="D8300" i="3"/>
  <c r="D8299" i="3"/>
  <c r="D8298" i="3"/>
  <c r="D8297" i="3"/>
  <c r="D8296" i="3"/>
  <c r="D8295" i="3"/>
  <c r="D8294" i="3"/>
  <c r="D8293" i="3"/>
  <c r="D8292" i="3"/>
  <c r="D8291" i="3"/>
  <c r="D8290" i="3"/>
  <c r="D8289" i="3"/>
  <c r="D8288" i="3"/>
  <c r="D8287" i="3"/>
  <c r="D8286" i="3"/>
  <c r="D8285" i="3"/>
  <c r="D8284" i="3"/>
  <c r="D8283" i="3"/>
  <c r="D8282" i="3"/>
  <c r="D8281" i="3"/>
  <c r="D8280" i="3"/>
  <c r="D8279" i="3"/>
  <c r="D8278" i="3"/>
  <c r="D8277" i="3"/>
  <c r="D8276" i="3"/>
  <c r="D8275" i="3"/>
  <c r="D8274" i="3"/>
  <c r="D8273" i="3"/>
  <c r="D8272" i="3"/>
  <c r="D8271" i="3"/>
  <c r="D8270" i="3"/>
  <c r="D8269" i="3"/>
  <c r="D8268" i="3"/>
  <c r="D8267" i="3"/>
  <c r="D8266" i="3"/>
  <c r="D8265" i="3"/>
  <c r="D8264" i="3"/>
  <c r="D8263" i="3"/>
  <c r="D8262" i="3"/>
  <c r="D8261" i="3"/>
  <c r="D8260" i="3"/>
  <c r="D8259" i="3"/>
  <c r="D8258" i="3"/>
  <c r="D8257" i="3"/>
  <c r="D8256" i="3"/>
  <c r="D8255" i="3"/>
  <c r="D8254" i="3"/>
  <c r="D8253" i="3"/>
  <c r="D8252" i="3"/>
  <c r="D8251" i="3"/>
  <c r="D8250" i="3"/>
  <c r="D8249" i="3"/>
  <c r="D8248" i="3"/>
  <c r="D8247" i="3"/>
  <c r="D8246" i="3"/>
  <c r="D8245" i="3"/>
  <c r="D8244" i="3"/>
  <c r="D8243" i="3"/>
  <c r="D8242" i="3"/>
  <c r="D8241" i="3"/>
  <c r="D8240" i="3"/>
  <c r="D8239" i="3"/>
  <c r="D8238" i="3"/>
  <c r="D8237" i="3"/>
  <c r="D8236" i="3"/>
  <c r="D8235" i="3"/>
  <c r="D8234" i="3"/>
  <c r="D8233" i="3"/>
  <c r="D8232" i="3"/>
  <c r="D8231" i="3"/>
  <c r="D8230" i="3"/>
  <c r="D8229" i="3"/>
  <c r="D8228" i="3"/>
  <c r="D8227" i="3"/>
  <c r="D8226" i="3"/>
  <c r="D8225" i="3"/>
  <c r="D8224" i="3"/>
  <c r="D8223" i="3"/>
  <c r="D8222" i="3"/>
  <c r="D8221" i="3"/>
  <c r="D8220" i="3"/>
  <c r="D8219" i="3"/>
  <c r="D8218" i="3"/>
  <c r="D8217" i="3"/>
  <c r="D8216" i="3"/>
  <c r="D8215" i="3"/>
  <c r="D8214" i="3"/>
  <c r="D8213" i="3"/>
  <c r="D8212" i="3"/>
  <c r="D8211" i="3"/>
  <c r="D8210" i="3"/>
  <c r="D8209" i="3"/>
  <c r="D8208" i="3"/>
  <c r="D8207" i="3"/>
  <c r="D8206" i="3"/>
  <c r="D8205" i="3"/>
  <c r="D8204" i="3"/>
  <c r="D8203" i="3"/>
  <c r="D8202" i="3"/>
  <c r="D8201" i="3"/>
  <c r="D8200" i="3"/>
  <c r="D8199" i="3"/>
  <c r="D8198" i="3"/>
  <c r="D8197" i="3"/>
  <c r="D8196" i="3"/>
  <c r="D8195" i="3"/>
  <c r="D8194" i="3"/>
  <c r="D8193" i="3"/>
  <c r="D8192" i="3"/>
  <c r="D8191" i="3"/>
  <c r="D8190" i="3"/>
  <c r="D8189" i="3"/>
  <c r="D8188" i="3"/>
  <c r="D8187" i="3"/>
  <c r="D8186" i="3"/>
  <c r="D8185" i="3"/>
  <c r="D8184" i="3"/>
  <c r="D8183" i="3"/>
  <c r="D8182" i="3"/>
  <c r="D8181" i="3"/>
  <c r="D8180" i="3"/>
  <c r="D8179" i="3"/>
  <c r="D8178" i="3"/>
  <c r="D8177" i="3"/>
  <c r="D8176" i="3"/>
  <c r="D8175" i="3"/>
  <c r="D8174" i="3"/>
  <c r="D8173" i="3"/>
  <c r="D8172" i="3"/>
  <c r="D8171" i="3"/>
  <c r="D8170" i="3"/>
  <c r="D8169" i="3"/>
  <c r="D8168" i="3"/>
  <c r="D8167" i="3"/>
  <c r="D8166" i="3"/>
  <c r="D8165" i="3"/>
  <c r="D8164" i="3"/>
  <c r="D8163" i="3"/>
  <c r="D8162" i="3"/>
  <c r="D8161" i="3"/>
  <c r="D8160" i="3"/>
  <c r="D8159" i="3"/>
  <c r="D8158" i="3"/>
  <c r="D8157" i="3"/>
  <c r="D8156" i="3"/>
  <c r="D8155" i="3"/>
  <c r="D8154" i="3"/>
  <c r="D8153" i="3"/>
  <c r="D8152" i="3"/>
  <c r="D8151" i="3"/>
  <c r="D8150" i="3"/>
  <c r="D8149" i="3"/>
  <c r="D8148" i="3"/>
  <c r="D8147" i="3"/>
  <c r="D8146" i="3"/>
  <c r="D8145" i="3"/>
  <c r="D8144" i="3"/>
  <c r="D8143" i="3"/>
  <c r="D8142" i="3"/>
  <c r="D8141" i="3"/>
  <c r="D8140" i="3"/>
  <c r="D8139" i="3"/>
  <c r="D8138" i="3"/>
  <c r="D8137" i="3"/>
  <c r="D8136" i="3"/>
  <c r="D8135" i="3"/>
  <c r="D8134" i="3"/>
  <c r="D8133" i="3"/>
  <c r="D8132" i="3"/>
  <c r="D8131" i="3"/>
  <c r="D8130" i="3"/>
  <c r="D8129" i="3"/>
  <c r="D8128" i="3"/>
  <c r="D8127" i="3"/>
  <c r="D8126" i="3"/>
  <c r="D8125" i="3"/>
  <c r="D8124" i="3"/>
  <c r="D8123" i="3"/>
  <c r="D8122" i="3"/>
  <c r="D8121" i="3"/>
  <c r="D8120" i="3"/>
  <c r="D8119" i="3"/>
  <c r="D8118" i="3"/>
  <c r="D8117" i="3"/>
  <c r="D8116" i="3"/>
  <c r="D8115" i="3"/>
  <c r="D8114" i="3"/>
  <c r="D8113" i="3"/>
  <c r="D8112" i="3"/>
  <c r="D8111" i="3"/>
  <c r="D8110" i="3"/>
  <c r="D8109" i="3"/>
  <c r="D8108" i="3"/>
  <c r="D8107" i="3"/>
  <c r="D8106" i="3"/>
  <c r="D8105" i="3"/>
  <c r="D8104" i="3"/>
  <c r="D8103" i="3"/>
  <c r="D8102" i="3"/>
  <c r="D8101" i="3"/>
  <c r="D8100" i="3"/>
  <c r="D8099" i="3"/>
  <c r="D8098" i="3"/>
  <c r="D8097" i="3"/>
  <c r="D8096" i="3"/>
  <c r="D8095" i="3"/>
  <c r="D8094" i="3"/>
  <c r="D8093" i="3"/>
  <c r="D8092" i="3"/>
  <c r="D8091" i="3"/>
  <c r="D8090" i="3"/>
  <c r="D8089" i="3"/>
  <c r="D8088" i="3"/>
  <c r="D8087" i="3"/>
  <c r="D8086" i="3"/>
  <c r="D8085" i="3"/>
  <c r="D8084" i="3"/>
  <c r="D8083" i="3"/>
  <c r="D8082" i="3"/>
  <c r="D8081" i="3"/>
  <c r="D8080" i="3"/>
  <c r="D8079" i="3"/>
  <c r="D8078" i="3"/>
  <c r="D8077" i="3"/>
  <c r="D8076" i="3"/>
  <c r="D8075" i="3"/>
  <c r="D8074" i="3"/>
  <c r="D8073" i="3"/>
  <c r="D8072" i="3"/>
  <c r="D8071" i="3"/>
  <c r="D8070" i="3"/>
  <c r="D8069" i="3"/>
  <c r="D8068" i="3"/>
  <c r="D8067" i="3"/>
  <c r="D8066" i="3"/>
  <c r="D8065" i="3"/>
  <c r="D8064" i="3"/>
  <c r="D8063" i="3"/>
  <c r="D8062" i="3"/>
  <c r="D8061" i="3"/>
  <c r="D8060" i="3"/>
  <c r="D8059" i="3"/>
  <c r="D8058" i="3"/>
  <c r="D8057" i="3"/>
  <c r="D8056" i="3"/>
  <c r="D8055" i="3"/>
  <c r="D8054" i="3"/>
  <c r="D8053" i="3"/>
  <c r="D8052" i="3"/>
  <c r="D8051" i="3"/>
  <c r="D8050" i="3"/>
  <c r="D8049" i="3"/>
  <c r="D8048" i="3"/>
  <c r="D8047" i="3"/>
  <c r="D8046" i="3"/>
  <c r="D8045" i="3"/>
  <c r="D8044" i="3"/>
  <c r="D8043" i="3"/>
  <c r="D8042" i="3"/>
  <c r="D8041" i="3"/>
  <c r="D8040" i="3"/>
  <c r="D8039" i="3"/>
  <c r="D8038" i="3"/>
  <c r="D8037" i="3"/>
  <c r="D8036" i="3"/>
  <c r="D8035" i="3"/>
  <c r="D8034" i="3"/>
  <c r="D8033" i="3"/>
  <c r="D8032" i="3"/>
  <c r="D8031" i="3"/>
  <c r="D8030" i="3"/>
  <c r="D8029" i="3"/>
  <c r="D8028" i="3"/>
  <c r="D8027" i="3"/>
  <c r="D8026" i="3"/>
  <c r="D8025" i="3"/>
  <c r="D8024" i="3"/>
  <c r="D8023" i="3"/>
  <c r="D8022" i="3"/>
  <c r="D8021" i="3"/>
  <c r="D8020" i="3"/>
  <c r="D8019" i="3"/>
  <c r="D8018" i="3"/>
  <c r="D8017" i="3"/>
  <c r="D8016" i="3"/>
  <c r="D8015" i="3"/>
  <c r="D8014" i="3"/>
  <c r="D8013" i="3"/>
  <c r="D8012" i="3"/>
  <c r="D8011" i="3"/>
  <c r="D8010" i="3"/>
  <c r="D8009" i="3"/>
  <c r="D8008" i="3"/>
  <c r="D8007" i="3"/>
  <c r="D8006" i="3"/>
  <c r="D8005" i="3"/>
  <c r="D8004" i="3"/>
  <c r="D8003" i="3"/>
  <c r="D8002" i="3"/>
  <c r="D8001" i="3"/>
  <c r="D8000" i="3"/>
  <c r="D7999" i="3"/>
  <c r="D7998" i="3"/>
  <c r="D7997" i="3"/>
  <c r="D7996" i="3"/>
  <c r="D7995" i="3"/>
  <c r="D7994" i="3"/>
  <c r="D7993" i="3"/>
  <c r="D7992" i="3"/>
  <c r="D7991" i="3"/>
  <c r="D7990" i="3"/>
  <c r="D7989" i="3"/>
  <c r="D7988" i="3"/>
  <c r="D7987" i="3"/>
  <c r="D7986" i="3"/>
  <c r="D7985" i="3"/>
  <c r="D7984" i="3"/>
  <c r="D7983" i="3"/>
  <c r="D7982" i="3"/>
  <c r="D7981" i="3"/>
  <c r="D7980" i="3"/>
  <c r="D7979" i="3"/>
  <c r="D7978" i="3"/>
  <c r="D7977" i="3"/>
  <c r="D7976" i="3"/>
  <c r="D7975" i="3"/>
  <c r="D7974" i="3"/>
  <c r="D7973" i="3"/>
  <c r="D7972" i="3"/>
  <c r="D7971" i="3"/>
  <c r="D7970" i="3"/>
  <c r="D7969" i="3"/>
  <c r="D7968" i="3"/>
  <c r="D7967" i="3"/>
  <c r="D7966" i="3"/>
  <c r="D7965" i="3"/>
  <c r="D7964" i="3"/>
  <c r="D7963" i="3"/>
  <c r="D7962" i="3"/>
  <c r="D7961" i="3"/>
  <c r="D7960" i="3"/>
  <c r="D7959" i="3"/>
  <c r="D7958" i="3"/>
  <c r="D7957" i="3"/>
  <c r="D7956" i="3"/>
  <c r="D7955" i="3"/>
  <c r="D7954" i="3"/>
  <c r="D7953" i="3"/>
  <c r="D7952" i="3"/>
  <c r="D7951" i="3"/>
  <c r="D7950" i="3"/>
  <c r="D7949" i="3"/>
  <c r="D7948" i="3"/>
  <c r="D7947" i="3"/>
  <c r="D7946" i="3"/>
  <c r="D7945" i="3"/>
  <c r="D7944" i="3"/>
  <c r="D7943" i="3"/>
  <c r="D7942" i="3"/>
  <c r="D7941" i="3"/>
  <c r="D7940" i="3"/>
  <c r="D7939" i="3"/>
  <c r="D7938" i="3"/>
  <c r="D7937" i="3"/>
  <c r="D7936" i="3"/>
  <c r="D7935" i="3"/>
  <c r="D7934" i="3"/>
  <c r="D7933" i="3"/>
  <c r="D7932" i="3"/>
  <c r="D7931" i="3"/>
  <c r="D7930" i="3"/>
  <c r="D7929" i="3"/>
  <c r="D7928" i="3"/>
  <c r="D7927" i="3"/>
  <c r="D7926" i="3"/>
  <c r="D7925" i="3"/>
  <c r="D7924" i="3"/>
  <c r="D7923" i="3"/>
  <c r="D7922" i="3"/>
  <c r="D7921" i="3"/>
  <c r="D7920" i="3"/>
  <c r="D7919" i="3"/>
  <c r="D7918" i="3"/>
  <c r="D7917" i="3"/>
  <c r="D7916" i="3"/>
  <c r="D7915" i="3"/>
  <c r="D7914" i="3"/>
  <c r="D7913" i="3"/>
  <c r="D7912" i="3"/>
  <c r="D7911" i="3"/>
  <c r="D7910" i="3"/>
  <c r="D7909" i="3"/>
  <c r="D7908" i="3"/>
  <c r="D7907" i="3"/>
  <c r="D7906" i="3"/>
  <c r="D7905" i="3"/>
  <c r="D7904" i="3"/>
  <c r="D7903" i="3"/>
  <c r="D7902" i="3"/>
  <c r="D7901" i="3"/>
  <c r="D7900" i="3"/>
  <c r="D7899" i="3"/>
  <c r="D7898" i="3"/>
  <c r="D7897" i="3"/>
  <c r="D7896" i="3"/>
  <c r="D7895" i="3"/>
  <c r="D7894" i="3"/>
  <c r="D7893" i="3"/>
  <c r="D7892" i="3"/>
  <c r="D7891" i="3"/>
  <c r="D7890" i="3"/>
  <c r="D7889" i="3"/>
  <c r="D7888" i="3"/>
  <c r="D7887" i="3"/>
  <c r="D7886" i="3"/>
  <c r="D7885" i="3"/>
  <c r="D7884" i="3"/>
  <c r="D7883" i="3"/>
  <c r="D7882" i="3"/>
  <c r="D7881" i="3"/>
  <c r="D7880" i="3"/>
  <c r="D7879" i="3"/>
  <c r="D7878" i="3"/>
  <c r="D7877" i="3"/>
  <c r="D7876" i="3"/>
  <c r="D7875" i="3"/>
  <c r="D7874" i="3"/>
  <c r="D7873" i="3"/>
  <c r="D7872" i="3"/>
  <c r="D7871" i="3"/>
  <c r="D7870" i="3"/>
  <c r="D7869" i="3"/>
  <c r="D7868" i="3"/>
  <c r="D7867" i="3"/>
  <c r="D7866" i="3"/>
  <c r="D7865" i="3"/>
  <c r="D7864" i="3"/>
  <c r="D7863" i="3"/>
  <c r="D7862" i="3"/>
  <c r="D7861" i="3"/>
  <c r="D7860" i="3"/>
  <c r="D7859" i="3"/>
  <c r="D7858" i="3"/>
  <c r="D7857" i="3"/>
  <c r="D7856" i="3"/>
  <c r="D7855" i="3"/>
  <c r="D7854" i="3"/>
  <c r="D7853" i="3"/>
  <c r="D7852" i="3"/>
  <c r="D7851" i="3"/>
  <c r="D7850" i="3"/>
  <c r="D7849" i="3"/>
  <c r="D7848" i="3"/>
  <c r="D7847" i="3"/>
  <c r="D7846" i="3"/>
  <c r="D7845" i="3"/>
  <c r="D7844" i="3"/>
  <c r="D7843" i="3"/>
  <c r="D7842" i="3"/>
  <c r="D7841" i="3"/>
  <c r="D7840" i="3"/>
  <c r="D7839" i="3"/>
  <c r="D7838" i="3"/>
  <c r="D7837" i="3"/>
  <c r="D7836" i="3"/>
  <c r="D7835" i="3"/>
  <c r="D7834" i="3"/>
  <c r="D7833" i="3"/>
  <c r="D7832" i="3"/>
  <c r="D7831" i="3"/>
  <c r="D7830" i="3"/>
  <c r="D7829" i="3"/>
  <c r="D7828" i="3"/>
  <c r="D7827" i="3"/>
  <c r="D7826" i="3"/>
  <c r="D7825" i="3"/>
  <c r="D7824" i="3"/>
  <c r="D7823" i="3"/>
  <c r="D7822" i="3"/>
  <c r="D7821" i="3"/>
  <c r="D7820" i="3"/>
  <c r="D7819" i="3"/>
  <c r="D7818" i="3"/>
  <c r="D7817" i="3"/>
  <c r="D7816" i="3"/>
  <c r="D7815" i="3"/>
  <c r="D7814" i="3"/>
  <c r="D7813" i="3"/>
  <c r="D7812" i="3"/>
  <c r="D7811" i="3"/>
  <c r="D7810" i="3"/>
  <c r="D7809" i="3"/>
  <c r="D7808" i="3"/>
  <c r="D7807" i="3"/>
  <c r="D7806" i="3"/>
  <c r="D7805" i="3"/>
  <c r="D7804" i="3"/>
  <c r="D7803" i="3"/>
  <c r="D7802" i="3"/>
  <c r="D7801" i="3"/>
  <c r="D7800" i="3"/>
  <c r="D7799" i="3"/>
  <c r="D7798" i="3"/>
  <c r="D7797" i="3"/>
  <c r="D7796" i="3"/>
  <c r="D7795" i="3"/>
  <c r="D7794" i="3"/>
  <c r="D7793" i="3"/>
  <c r="D7792" i="3"/>
  <c r="D7791" i="3"/>
  <c r="D7790" i="3"/>
  <c r="D7789" i="3"/>
  <c r="D7788" i="3"/>
  <c r="D7787" i="3"/>
  <c r="D7786" i="3"/>
  <c r="D7785" i="3"/>
  <c r="D7784" i="3"/>
  <c r="D7783" i="3"/>
  <c r="D7782" i="3"/>
  <c r="D7781" i="3"/>
  <c r="D7780" i="3"/>
  <c r="D7779" i="3"/>
  <c r="D7778" i="3"/>
  <c r="D7777" i="3"/>
  <c r="D7776" i="3"/>
  <c r="D7775" i="3"/>
  <c r="D7774" i="3"/>
  <c r="D7773" i="3"/>
  <c r="D7772" i="3"/>
  <c r="D7771" i="3"/>
  <c r="D7770" i="3"/>
  <c r="D7769" i="3"/>
  <c r="D7768" i="3"/>
  <c r="D7767" i="3"/>
  <c r="D7766" i="3"/>
  <c r="D7765" i="3"/>
  <c r="D7764" i="3"/>
  <c r="D7763" i="3"/>
  <c r="D7762" i="3"/>
  <c r="D7761" i="3"/>
  <c r="D7760" i="3"/>
  <c r="D7759" i="3"/>
  <c r="D7758" i="3"/>
  <c r="D7757" i="3"/>
  <c r="D7756" i="3"/>
  <c r="D7755" i="3"/>
  <c r="D7754" i="3"/>
  <c r="D7753" i="3"/>
  <c r="D7752" i="3"/>
  <c r="D7751" i="3"/>
  <c r="D7750" i="3"/>
  <c r="D7749" i="3"/>
  <c r="D7748" i="3"/>
  <c r="D7747" i="3"/>
  <c r="D7746" i="3"/>
  <c r="D7745" i="3"/>
  <c r="D7744" i="3"/>
  <c r="D7743" i="3"/>
  <c r="D7742" i="3"/>
  <c r="D7741" i="3"/>
  <c r="D7740" i="3"/>
  <c r="D7739" i="3"/>
  <c r="D7738" i="3"/>
  <c r="D7737" i="3"/>
  <c r="D7736" i="3"/>
  <c r="D7735" i="3"/>
  <c r="D7734" i="3"/>
  <c r="D7733" i="3"/>
  <c r="D7732" i="3"/>
  <c r="D7731" i="3"/>
  <c r="D7730" i="3"/>
  <c r="D7729" i="3"/>
  <c r="D7728" i="3"/>
  <c r="D7727" i="3"/>
  <c r="D7726" i="3"/>
  <c r="D7725" i="3"/>
  <c r="D7724" i="3"/>
  <c r="D7723" i="3"/>
  <c r="D7722" i="3"/>
  <c r="D7721" i="3"/>
  <c r="D7720" i="3"/>
  <c r="D7719" i="3"/>
  <c r="D7718" i="3"/>
  <c r="D7717" i="3"/>
  <c r="D7716" i="3"/>
  <c r="D7715" i="3"/>
  <c r="D7714" i="3"/>
  <c r="D7713" i="3"/>
  <c r="D7712" i="3"/>
  <c r="D7711" i="3"/>
  <c r="D7710" i="3"/>
  <c r="D7709" i="3"/>
  <c r="D7708" i="3"/>
  <c r="D7707" i="3"/>
  <c r="D7706" i="3"/>
  <c r="D7705" i="3"/>
  <c r="D7704" i="3"/>
  <c r="D7703" i="3"/>
  <c r="D7702" i="3"/>
  <c r="D7701" i="3"/>
  <c r="D7700" i="3"/>
  <c r="D7699" i="3"/>
  <c r="D7698" i="3"/>
  <c r="D7697" i="3"/>
  <c r="D7696" i="3"/>
  <c r="D7695" i="3"/>
  <c r="D7694" i="3"/>
  <c r="D7693" i="3"/>
  <c r="D7692" i="3"/>
  <c r="D7691" i="3"/>
  <c r="D7690" i="3"/>
  <c r="D7689" i="3"/>
  <c r="D7688" i="3"/>
  <c r="D7687" i="3"/>
  <c r="D7686" i="3"/>
  <c r="D7685" i="3"/>
  <c r="D7684" i="3"/>
  <c r="D7683" i="3"/>
  <c r="D7682" i="3"/>
  <c r="D7681" i="3"/>
  <c r="D7680" i="3"/>
  <c r="D7679" i="3"/>
  <c r="D7678" i="3"/>
  <c r="D7677" i="3"/>
  <c r="D7676" i="3"/>
  <c r="D7675" i="3"/>
  <c r="D7674" i="3"/>
  <c r="D7673" i="3"/>
  <c r="D7672" i="3"/>
  <c r="D7671" i="3"/>
  <c r="D7670" i="3"/>
  <c r="D7669" i="3"/>
  <c r="D7668" i="3"/>
  <c r="D7667" i="3"/>
  <c r="D7666" i="3"/>
  <c r="D7665" i="3"/>
  <c r="D7664" i="3"/>
  <c r="D7663" i="3"/>
  <c r="D7662" i="3"/>
  <c r="D7661" i="3"/>
  <c r="D7660" i="3"/>
  <c r="D7659" i="3"/>
  <c r="D7658" i="3"/>
  <c r="D7657" i="3"/>
  <c r="D7656" i="3"/>
  <c r="D7655" i="3"/>
  <c r="D7654" i="3"/>
  <c r="D7653" i="3"/>
  <c r="D7652" i="3"/>
  <c r="D7651" i="3"/>
  <c r="D7650" i="3"/>
  <c r="D7649" i="3"/>
  <c r="D7648" i="3"/>
  <c r="D7647" i="3"/>
  <c r="D7646" i="3"/>
  <c r="D7645" i="3"/>
  <c r="D7644" i="3"/>
  <c r="D7643" i="3"/>
  <c r="D7642" i="3"/>
  <c r="D7641" i="3"/>
  <c r="D7640" i="3"/>
  <c r="D7639" i="3"/>
  <c r="D7638" i="3"/>
  <c r="D7637" i="3"/>
  <c r="D7636" i="3"/>
  <c r="D7635" i="3"/>
  <c r="D7634" i="3"/>
  <c r="D7633" i="3"/>
  <c r="D7632" i="3"/>
  <c r="D7631" i="3"/>
  <c r="D7630" i="3"/>
  <c r="D7629" i="3"/>
  <c r="D7628" i="3"/>
  <c r="D7627" i="3"/>
  <c r="D7626" i="3"/>
  <c r="D7625" i="3"/>
  <c r="D7624" i="3"/>
  <c r="D7623" i="3"/>
  <c r="D7622" i="3"/>
  <c r="D7621" i="3"/>
  <c r="D7620" i="3"/>
  <c r="D7619" i="3"/>
  <c r="D7618" i="3"/>
  <c r="D7617" i="3"/>
  <c r="D7616" i="3"/>
  <c r="D7615" i="3"/>
  <c r="D7614" i="3"/>
  <c r="D7613" i="3"/>
  <c r="D7612" i="3"/>
  <c r="D7611" i="3"/>
  <c r="D7610" i="3"/>
  <c r="D7609" i="3"/>
  <c r="D7608" i="3"/>
  <c r="D7607" i="3"/>
  <c r="D7606" i="3"/>
  <c r="D7605" i="3"/>
  <c r="D7604" i="3"/>
  <c r="D7603" i="3"/>
  <c r="D7602" i="3"/>
  <c r="D7601" i="3"/>
  <c r="D7600" i="3"/>
  <c r="D7599" i="3"/>
  <c r="D7598" i="3"/>
  <c r="D7597" i="3"/>
  <c r="D7596" i="3"/>
  <c r="D7595" i="3"/>
  <c r="D7594" i="3"/>
  <c r="D7593" i="3"/>
  <c r="D7592" i="3"/>
  <c r="D7591" i="3"/>
  <c r="D7590" i="3"/>
  <c r="D7589" i="3"/>
  <c r="D7588" i="3"/>
  <c r="D7587" i="3"/>
  <c r="D7586" i="3"/>
  <c r="D7585" i="3"/>
  <c r="D7584" i="3"/>
  <c r="D7583" i="3"/>
  <c r="D7582" i="3"/>
  <c r="D7581" i="3"/>
  <c r="D7580" i="3"/>
  <c r="D7579" i="3"/>
  <c r="D7578" i="3"/>
  <c r="D7577" i="3"/>
  <c r="D7576" i="3"/>
  <c r="D7575" i="3"/>
  <c r="D7574" i="3"/>
  <c r="D7573" i="3"/>
  <c r="D7572" i="3"/>
  <c r="D7571" i="3"/>
  <c r="D7570" i="3"/>
  <c r="D7569" i="3"/>
  <c r="D7568" i="3"/>
  <c r="D7567" i="3"/>
  <c r="D7566" i="3"/>
  <c r="D7565" i="3"/>
  <c r="D7564" i="3"/>
  <c r="D7563" i="3"/>
  <c r="D7562" i="3"/>
  <c r="D7561" i="3"/>
  <c r="D7560" i="3"/>
  <c r="D7559" i="3"/>
  <c r="D7558" i="3"/>
  <c r="D7557" i="3"/>
  <c r="D7556" i="3"/>
  <c r="D7555" i="3"/>
  <c r="D7554" i="3"/>
  <c r="D7553" i="3"/>
  <c r="D7552" i="3"/>
  <c r="D7551" i="3"/>
  <c r="D7550" i="3"/>
  <c r="D7549" i="3"/>
  <c r="D7548" i="3"/>
  <c r="D7547" i="3"/>
  <c r="D7546" i="3"/>
  <c r="D7545" i="3"/>
  <c r="D7544" i="3"/>
  <c r="D7543" i="3"/>
  <c r="D7542" i="3"/>
  <c r="D7541" i="3"/>
  <c r="D7540" i="3"/>
  <c r="D7539" i="3"/>
  <c r="D7538" i="3"/>
  <c r="D7537" i="3"/>
  <c r="D7536" i="3"/>
  <c r="D7535" i="3"/>
  <c r="D7534" i="3"/>
  <c r="D7533" i="3"/>
  <c r="D7532" i="3"/>
  <c r="D7531" i="3"/>
  <c r="D7530" i="3"/>
  <c r="D7529" i="3"/>
  <c r="D7528" i="3"/>
  <c r="D7527" i="3"/>
  <c r="D7526" i="3"/>
  <c r="D7525" i="3"/>
  <c r="D7524" i="3"/>
  <c r="D7523" i="3"/>
  <c r="D7522" i="3"/>
  <c r="D7521" i="3"/>
  <c r="D7520" i="3"/>
  <c r="D7519" i="3"/>
  <c r="D7518" i="3"/>
  <c r="D7517" i="3"/>
  <c r="D7516" i="3"/>
  <c r="D7515" i="3"/>
  <c r="D7514" i="3"/>
  <c r="D7513" i="3"/>
  <c r="D7512" i="3"/>
  <c r="D7511" i="3"/>
  <c r="D7510" i="3"/>
  <c r="D7509" i="3"/>
  <c r="D7508" i="3"/>
  <c r="D7507" i="3"/>
  <c r="D7506" i="3"/>
  <c r="D7505" i="3"/>
  <c r="D7504" i="3"/>
  <c r="D7503" i="3"/>
  <c r="D7502" i="3"/>
  <c r="D7501" i="3"/>
  <c r="D7500" i="3"/>
  <c r="D7499" i="3"/>
  <c r="D7498" i="3"/>
  <c r="D7497" i="3"/>
  <c r="D7496" i="3"/>
  <c r="D7495" i="3"/>
  <c r="D7494" i="3"/>
  <c r="D7493" i="3"/>
  <c r="D7492" i="3"/>
  <c r="D7491" i="3"/>
  <c r="D7490" i="3"/>
  <c r="D7489" i="3"/>
  <c r="D7488" i="3"/>
  <c r="D7487" i="3"/>
  <c r="D7486" i="3"/>
  <c r="D7485" i="3"/>
  <c r="D7484" i="3"/>
  <c r="D7483" i="3"/>
  <c r="D7482" i="3"/>
  <c r="D7481" i="3"/>
  <c r="D7480" i="3"/>
  <c r="D7479" i="3"/>
  <c r="D7478" i="3"/>
  <c r="D7477" i="3"/>
  <c r="D7476" i="3"/>
  <c r="D7475" i="3"/>
  <c r="D7474" i="3"/>
  <c r="D7473" i="3"/>
  <c r="D7472" i="3"/>
  <c r="D7471" i="3"/>
  <c r="D7470" i="3"/>
  <c r="D7469" i="3"/>
  <c r="D7468" i="3"/>
  <c r="D7467" i="3"/>
  <c r="D7466" i="3"/>
  <c r="D7465" i="3"/>
  <c r="D7464" i="3"/>
  <c r="D7463" i="3"/>
  <c r="D7462" i="3"/>
  <c r="D7461" i="3"/>
  <c r="D9835" i="3"/>
  <c r="D9834" i="3"/>
  <c r="D9833" i="3"/>
  <c r="D9832" i="3"/>
  <c r="D9831" i="3"/>
  <c r="D9830" i="3"/>
  <c r="D9829" i="3"/>
  <c r="D9828" i="3"/>
  <c r="D9827" i="3"/>
  <c r="D9826" i="3"/>
  <c r="D9825" i="3"/>
  <c r="D9824" i="3"/>
  <c r="D9823" i="3"/>
  <c r="D9822" i="3"/>
  <c r="D9821" i="3"/>
  <c r="D9820" i="3"/>
  <c r="D9819" i="3"/>
  <c r="D9818" i="3"/>
  <c r="D9817" i="3"/>
  <c r="D9816" i="3"/>
  <c r="D9815" i="3"/>
  <c r="D9814" i="3"/>
  <c r="D9813" i="3"/>
  <c r="D9812" i="3"/>
  <c r="D9811" i="3"/>
  <c r="D9810" i="3"/>
  <c r="D9809" i="3"/>
  <c r="D9808" i="3"/>
  <c r="D9807" i="3"/>
  <c r="D9806" i="3"/>
  <c r="D9805" i="3"/>
  <c r="D9804" i="3"/>
  <c r="D9803" i="3"/>
  <c r="D9802" i="3"/>
  <c r="D9801" i="3"/>
  <c r="D9800" i="3"/>
  <c r="D9799" i="3"/>
  <c r="D9798" i="3"/>
  <c r="D9797" i="3"/>
  <c r="D9796" i="3"/>
  <c r="D9795" i="3"/>
  <c r="D9794" i="3"/>
  <c r="D9793" i="3"/>
  <c r="D9792" i="3"/>
  <c r="D9791" i="3"/>
  <c r="D9790" i="3"/>
  <c r="D9789" i="3"/>
  <c r="D9788" i="3"/>
  <c r="D9787" i="3"/>
  <c r="D9786" i="3"/>
  <c r="D9785" i="3"/>
  <c r="D9784" i="3"/>
  <c r="D9783" i="3"/>
  <c r="D9782" i="3"/>
  <c r="D9781" i="3"/>
  <c r="D9780" i="3"/>
  <c r="D9779" i="3"/>
  <c r="D9778" i="3"/>
  <c r="D9777" i="3"/>
  <c r="D9776" i="3"/>
  <c r="D9775" i="3"/>
  <c r="D9774" i="3"/>
  <c r="D9773" i="3"/>
  <c r="D9772" i="3"/>
  <c r="D9771" i="3"/>
  <c r="D9770" i="3"/>
  <c r="D9769" i="3"/>
  <c r="D9768" i="3"/>
  <c r="D9767" i="3"/>
  <c r="D9766" i="3"/>
  <c r="D9765" i="3"/>
  <c r="D9764" i="3"/>
  <c r="D9763" i="3"/>
  <c r="D9762" i="3"/>
  <c r="D9761" i="3"/>
  <c r="D9760" i="3"/>
  <c r="D9759" i="3"/>
  <c r="D9758" i="3"/>
  <c r="D9757" i="3"/>
  <c r="D9756" i="3"/>
  <c r="D9755" i="3"/>
  <c r="D9754" i="3"/>
  <c r="D9753" i="3"/>
  <c r="D9752" i="3"/>
  <c r="D9751" i="3"/>
  <c r="D9750" i="3"/>
  <c r="D9749" i="3"/>
  <c r="D9748" i="3"/>
  <c r="D9747" i="3"/>
  <c r="D9746" i="3"/>
  <c r="D9745" i="3"/>
  <c r="D9744" i="3"/>
  <c r="D9743" i="3"/>
  <c r="D9742" i="3"/>
  <c r="D9741" i="3"/>
  <c r="D9740" i="3"/>
  <c r="D9739" i="3"/>
  <c r="D9738" i="3"/>
  <c r="D9737" i="3"/>
  <c r="D9736" i="3"/>
  <c r="D9735" i="3"/>
  <c r="D9734" i="3"/>
  <c r="D9733" i="3"/>
  <c r="D9732" i="3"/>
  <c r="D9731" i="3"/>
  <c r="D9730" i="3"/>
  <c r="D9729" i="3"/>
  <c r="D9728" i="3"/>
  <c r="D9727" i="3"/>
  <c r="D9726" i="3"/>
  <c r="D9725" i="3"/>
  <c r="D9724" i="3"/>
  <c r="D9723" i="3"/>
  <c r="D9722" i="3"/>
  <c r="D9721" i="3"/>
  <c r="D9720" i="3"/>
  <c r="D9719" i="3"/>
  <c r="D9718" i="3"/>
  <c r="D9717" i="3"/>
  <c r="D9716" i="3"/>
  <c r="D9715" i="3"/>
  <c r="D9714" i="3"/>
  <c r="D9713" i="3"/>
  <c r="D9712" i="3"/>
  <c r="D9711" i="3"/>
  <c r="D9710" i="3"/>
  <c r="D9709" i="3"/>
  <c r="D9708" i="3"/>
  <c r="D9707" i="3"/>
  <c r="D9706" i="3"/>
  <c r="D9705" i="3"/>
  <c r="D9704" i="3"/>
  <c r="D9703" i="3"/>
  <c r="D9702" i="3"/>
  <c r="D9701" i="3"/>
  <c r="D9700" i="3"/>
  <c r="D9699" i="3"/>
  <c r="D9698" i="3"/>
  <c r="D9697" i="3"/>
  <c r="D9696" i="3"/>
  <c r="D9695" i="3"/>
  <c r="D9694" i="3"/>
  <c r="D9693" i="3"/>
  <c r="D9692" i="3"/>
  <c r="D9691" i="3"/>
  <c r="D9690" i="3"/>
  <c r="D9689" i="3"/>
  <c r="D9688" i="3"/>
  <c r="D9687" i="3"/>
  <c r="D9686" i="3"/>
  <c r="D9685" i="3"/>
  <c r="D9684" i="3"/>
  <c r="D9683" i="3"/>
  <c r="D9682" i="3"/>
  <c r="D9681" i="3"/>
  <c r="D9680" i="3"/>
  <c r="D9679" i="3"/>
  <c r="D9678" i="3"/>
  <c r="D9677" i="3"/>
  <c r="D9676" i="3"/>
  <c r="D9675" i="3"/>
  <c r="D9674" i="3"/>
  <c r="D9673" i="3"/>
  <c r="D9672" i="3"/>
  <c r="D9671" i="3"/>
  <c r="D9670" i="3"/>
  <c r="D9669" i="3"/>
  <c r="D9668" i="3"/>
  <c r="D9667" i="3"/>
  <c r="D9666" i="3"/>
  <c r="D9665" i="3"/>
  <c r="D9664" i="3"/>
  <c r="D9663" i="3"/>
  <c r="D9662" i="3"/>
  <c r="D9661" i="3"/>
  <c r="D9660" i="3"/>
  <c r="D9659" i="3"/>
  <c r="D9658" i="3"/>
  <c r="D9657" i="3"/>
  <c r="D9656" i="3"/>
  <c r="D9655" i="3"/>
  <c r="D9654" i="3"/>
  <c r="D9653" i="3"/>
  <c r="D9652" i="3"/>
  <c r="D9651" i="3"/>
  <c r="D9650" i="3"/>
  <c r="D9649" i="3"/>
  <c r="D9648" i="3"/>
  <c r="D9647" i="3"/>
  <c r="D9646" i="3"/>
  <c r="D9645" i="3"/>
  <c r="D9644" i="3"/>
  <c r="D9643" i="3"/>
  <c r="D9642" i="3"/>
  <c r="D9641" i="3"/>
  <c r="D9640" i="3"/>
  <c r="D9639" i="3"/>
  <c r="D9638" i="3"/>
  <c r="D9637" i="3"/>
  <c r="D9636" i="3"/>
  <c r="D9635" i="3"/>
  <c r="D9634" i="3"/>
  <c r="D9633" i="3"/>
  <c r="D9632" i="3"/>
  <c r="D9631" i="3"/>
  <c r="D9630" i="3"/>
  <c r="D9629" i="3"/>
  <c r="D9628" i="3"/>
  <c r="D9627" i="3"/>
  <c r="D9626" i="3"/>
  <c r="D9625" i="3"/>
  <c r="D9624" i="3"/>
  <c r="D9623" i="3"/>
  <c r="D9622" i="3"/>
  <c r="D9621" i="3"/>
  <c r="D9620" i="3"/>
  <c r="D9619" i="3"/>
  <c r="D9618" i="3"/>
  <c r="D9617" i="3"/>
  <c r="D9616" i="3"/>
  <c r="D9615" i="3"/>
  <c r="D9614" i="3"/>
  <c r="D9613" i="3"/>
  <c r="D9612" i="3"/>
  <c r="D9611" i="3"/>
  <c r="D9610" i="3"/>
  <c r="D9609" i="3"/>
  <c r="D9608" i="3"/>
  <c r="D9607" i="3"/>
  <c r="D9606" i="3"/>
  <c r="D9605" i="3"/>
  <c r="D9604" i="3"/>
  <c r="D9603" i="3"/>
  <c r="D9602" i="3"/>
  <c r="D9601" i="3"/>
  <c r="D9600" i="3"/>
  <c r="D9599" i="3"/>
  <c r="D9598" i="3"/>
  <c r="D9597" i="3"/>
  <c r="D9596" i="3"/>
  <c r="D9595" i="3"/>
  <c r="D9594" i="3"/>
  <c r="D9593" i="3"/>
  <c r="D9592" i="3"/>
  <c r="D9591" i="3"/>
  <c r="D9590" i="3"/>
  <c r="D9589" i="3"/>
  <c r="D9588" i="3"/>
  <c r="D9587" i="3"/>
  <c r="D9586" i="3"/>
  <c r="D9585" i="3"/>
  <c r="D9584" i="3"/>
  <c r="D9583" i="3"/>
  <c r="D9582" i="3"/>
  <c r="D9581" i="3"/>
  <c r="D9580" i="3"/>
  <c r="D9579" i="3"/>
  <c r="D9578" i="3"/>
  <c r="D9577" i="3"/>
  <c r="D9576" i="3"/>
  <c r="D9575" i="3"/>
  <c r="D9574" i="3"/>
  <c r="D9573" i="3"/>
  <c r="D9572" i="3"/>
  <c r="D9571" i="3"/>
  <c r="D9570" i="3"/>
  <c r="D9569" i="3"/>
  <c r="D9568" i="3"/>
  <c r="D9567" i="3"/>
  <c r="D9566" i="3"/>
  <c r="D9565" i="3"/>
  <c r="D9564" i="3"/>
  <c r="D9563" i="3"/>
  <c r="D9562" i="3"/>
  <c r="D9561" i="3"/>
  <c r="D9560" i="3"/>
  <c r="D9559" i="3"/>
  <c r="D9558" i="3"/>
  <c r="D9557" i="3"/>
  <c r="D9556" i="3"/>
  <c r="D9555" i="3"/>
  <c r="D9554" i="3"/>
  <c r="D9553" i="3"/>
  <c r="D9552" i="3"/>
  <c r="D9551" i="3"/>
  <c r="D9550" i="3"/>
  <c r="D9549" i="3"/>
  <c r="D9548" i="3"/>
  <c r="D9547" i="3"/>
  <c r="D9546" i="3"/>
  <c r="D9545" i="3"/>
  <c r="D9544" i="3"/>
  <c r="D9543" i="3"/>
  <c r="D9542" i="3"/>
  <c r="D9541" i="3"/>
  <c r="D9540" i="3"/>
  <c r="D9539" i="3"/>
  <c r="D9538" i="3"/>
  <c r="D9537" i="3"/>
  <c r="D9536" i="3"/>
  <c r="D9535" i="3"/>
  <c r="D9534" i="3"/>
  <c r="D9533" i="3"/>
  <c r="D9532" i="3"/>
  <c r="D9531" i="3"/>
  <c r="D9530" i="3"/>
  <c r="D9529" i="3"/>
  <c r="D9528" i="3"/>
  <c r="D9527" i="3"/>
  <c r="D9526" i="3"/>
  <c r="D9525" i="3"/>
  <c r="D9524" i="3"/>
  <c r="D9523" i="3"/>
  <c r="D9522" i="3"/>
  <c r="D9521" i="3"/>
  <c r="D9520" i="3"/>
  <c r="D9519" i="3"/>
  <c r="D9518" i="3"/>
  <c r="D9517" i="3"/>
  <c r="D9516" i="3"/>
  <c r="D9515" i="3"/>
  <c r="D9514" i="3"/>
  <c r="D9513" i="3"/>
  <c r="D9512" i="3"/>
  <c r="D9511" i="3"/>
  <c r="D9510" i="3"/>
  <c r="D9509" i="3"/>
  <c r="D9508" i="3"/>
  <c r="D9507" i="3"/>
  <c r="D9506" i="3"/>
  <c r="D9505" i="3"/>
  <c r="D9504" i="3"/>
  <c r="D9503" i="3"/>
  <c r="D9502" i="3"/>
  <c r="D9501" i="3"/>
  <c r="D9500" i="3"/>
  <c r="D9499" i="3"/>
  <c r="D9498" i="3"/>
  <c r="D9497" i="3"/>
  <c r="D9496" i="3"/>
  <c r="D9495" i="3"/>
  <c r="D9494" i="3"/>
  <c r="D9493" i="3"/>
  <c r="D9492" i="3"/>
  <c r="D9491" i="3"/>
  <c r="D9490" i="3"/>
  <c r="D9489" i="3"/>
  <c r="D9488" i="3"/>
  <c r="D9487" i="3"/>
  <c r="D9486" i="3"/>
  <c r="D9485" i="3"/>
  <c r="D9484" i="3"/>
  <c r="D9483" i="3"/>
  <c r="D9482" i="3"/>
  <c r="D9481" i="3"/>
  <c r="D9480" i="3"/>
  <c r="D9479" i="3"/>
  <c r="D9478" i="3"/>
  <c r="D9477" i="3"/>
  <c r="D9476" i="3"/>
  <c r="D9475" i="3"/>
  <c r="D9474" i="3"/>
  <c r="D9473" i="3"/>
  <c r="D9472" i="3"/>
  <c r="D9471" i="3"/>
  <c r="D9470" i="3"/>
  <c r="D9469" i="3"/>
  <c r="D9468" i="3"/>
  <c r="D9467" i="3"/>
  <c r="D9466" i="3"/>
  <c r="D9465" i="3"/>
  <c r="D9464" i="3"/>
  <c r="D9463" i="3"/>
  <c r="D9462" i="3"/>
  <c r="D9461" i="3"/>
  <c r="D9460" i="3"/>
  <c r="D9459" i="3"/>
  <c r="D9458" i="3"/>
  <c r="D9457" i="3"/>
  <c r="D9456" i="3"/>
  <c r="D9455" i="3"/>
  <c r="D9454" i="3"/>
  <c r="D9453" i="3"/>
  <c r="D9452" i="3"/>
  <c r="D9451" i="3"/>
  <c r="D9450" i="3"/>
  <c r="D9449" i="3"/>
  <c r="D9448" i="3"/>
  <c r="D9447" i="3"/>
  <c r="D9446" i="3"/>
  <c r="D9445" i="3"/>
  <c r="D9444" i="3"/>
  <c r="D9443" i="3"/>
  <c r="D9442" i="3"/>
  <c r="D9441" i="3"/>
  <c r="D9440" i="3"/>
  <c r="D9439" i="3"/>
  <c r="D9438" i="3"/>
  <c r="D9437" i="3"/>
  <c r="D9436" i="3"/>
  <c r="D9435" i="3"/>
  <c r="D9434" i="3"/>
  <c r="D9433" i="3"/>
  <c r="D9432" i="3"/>
  <c r="D9431" i="3"/>
  <c r="D9430" i="3"/>
  <c r="D9429" i="3"/>
  <c r="D9428" i="3"/>
  <c r="D9427" i="3"/>
  <c r="D9426" i="3"/>
  <c r="D9425" i="3"/>
  <c r="D9424" i="3"/>
  <c r="D9423" i="3"/>
  <c r="D9422" i="3"/>
  <c r="D9421" i="3"/>
  <c r="D9420" i="3"/>
  <c r="D9419" i="3"/>
  <c r="D9418" i="3"/>
  <c r="D9417" i="3"/>
  <c r="D9416" i="3"/>
  <c r="D9415" i="3"/>
  <c r="D9414" i="3"/>
  <c r="D9413" i="3"/>
  <c r="D9412" i="3"/>
  <c r="D9411" i="3"/>
  <c r="D9410" i="3"/>
  <c r="D9409" i="3"/>
  <c r="D9408" i="3"/>
  <c r="D9407" i="3"/>
  <c r="D9406" i="3"/>
  <c r="D9405" i="3"/>
  <c r="D9404" i="3"/>
  <c r="D9403" i="3"/>
  <c r="D9402" i="3"/>
  <c r="D9401" i="3"/>
  <c r="D9400" i="3"/>
  <c r="D9399" i="3"/>
  <c r="D9398" i="3"/>
  <c r="D9397" i="3"/>
  <c r="D9396" i="3"/>
  <c r="D9395" i="3"/>
  <c r="D9394" i="3"/>
  <c r="D9393" i="3"/>
  <c r="D9392" i="3"/>
  <c r="D9391" i="3"/>
  <c r="D9390" i="3"/>
  <c r="D9389" i="3"/>
  <c r="D9388" i="3"/>
  <c r="D9387" i="3"/>
  <c r="D9386" i="3"/>
  <c r="D9385" i="3"/>
  <c r="D9384" i="3"/>
  <c r="D9383" i="3"/>
  <c r="D9382" i="3"/>
  <c r="D9381" i="3"/>
  <c r="D9380" i="3"/>
  <c r="D9379" i="3"/>
  <c r="D9378" i="3"/>
  <c r="D9377" i="3"/>
  <c r="D9376" i="3"/>
  <c r="D9375" i="3"/>
  <c r="D9374" i="3"/>
  <c r="D9373" i="3"/>
  <c r="D9372" i="3"/>
  <c r="D9371" i="3"/>
  <c r="D9370" i="3"/>
  <c r="D9369" i="3"/>
  <c r="D9368" i="3"/>
  <c r="D9367" i="3"/>
  <c r="D9366" i="3"/>
  <c r="D9365" i="3"/>
  <c r="D9364" i="3"/>
  <c r="D9363" i="3"/>
  <c r="D9362" i="3"/>
  <c r="D9361" i="3"/>
  <c r="D9360" i="3"/>
  <c r="D9359" i="3"/>
  <c r="D9358" i="3"/>
  <c r="D9357" i="3"/>
  <c r="D9356" i="3"/>
  <c r="D9355" i="3"/>
  <c r="D9354" i="3"/>
  <c r="D9353" i="3"/>
  <c r="D9352" i="3"/>
  <c r="D9351" i="3"/>
  <c r="D9350" i="3"/>
  <c r="D9349" i="3"/>
  <c r="D9348" i="3"/>
  <c r="D9347" i="3"/>
  <c r="D9346" i="3"/>
  <c r="D9345" i="3"/>
  <c r="D9344" i="3"/>
  <c r="D9343" i="3"/>
  <c r="D9342" i="3"/>
  <c r="D9341" i="3"/>
  <c r="D9340" i="3"/>
  <c r="D9339" i="3"/>
  <c r="D9338" i="3"/>
  <c r="D9337" i="3"/>
  <c r="D9336" i="3"/>
  <c r="D9335" i="3"/>
  <c r="D9334" i="3"/>
  <c r="D9333" i="3"/>
  <c r="D9332" i="3"/>
  <c r="D9331" i="3"/>
  <c r="D9330" i="3"/>
  <c r="D9329" i="3"/>
  <c r="D9328" i="3"/>
  <c r="D9327" i="3"/>
  <c r="D9326" i="3"/>
  <c r="D9325" i="3"/>
  <c r="D9324" i="3"/>
  <c r="D9323" i="3"/>
  <c r="D9322" i="3"/>
  <c r="D9321" i="3"/>
  <c r="D9320" i="3"/>
  <c r="D9319" i="3"/>
  <c r="D9318" i="3"/>
  <c r="D9317" i="3"/>
  <c r="D9316" i="3"/>
  <c r="D9315" i="3"/>
  <c r="D9314" i="3"/>
  <c r="D9313" i="3"/>
  <c r="D9312" i="3"/>
  <c r="D9311" i="3"/>
  <c r="D9310" i="3"/>
  <c r="D9309" i="3"/>
  <c r="D9308" i="3"/>
  <c r="D9307" i="3"/>
  <c r="D9306" i="3"/>
  <c r="D9305" i="3"/>
  <c r="D9304" i="3"/>
  <c r="D9303" i="3"/>
  <c r="D9302" i="3"/>
  <c r="D9301" i="3"/>
  <c r="D9300" i="3"/>
  <c r="D9299" i="3"/>
  <c r="D9298" i="3"/>
  <c r="D9297" i="3"/>
  <c r="D9296" i="3"/>
  <c r="D9295" i="3"/>
  <c r="D9294" i="3"/>
  <c r="D9293" i="3"/>
  <c r="D9292" i="3"/>
  <c r="D9291" i="3"/>
  <c r="D9290" i="3"/>
  <c r="D9289" i="3"/>
  <c r="D9288" i="3"/>
  <c r="D9287" i="3"/>
  <c r="D9286" i="3"/>
  <c r="D9285" i="3"/>
  <c r="D9284" i="3"/>
  <c r="D9283" i="3"/>
  <c r="D9282" i="3"/>
  <c r="D9281" i="3"/>
  <c r="D9280" i="3"/>
  <c r="D9279" i="3"/>
  <c r="D9278" i="3"/>
  <c r="D9277" i="3"/>
  <c r="D9276" i="3"/>
  <c r="D9275" i="3"/>
  <c r="D9274" i="3"/>
  <c r="D9273" i="3"/>
  <c r="D9272" i="3"/>
  <c r="D9271" i="3"/>
  <c r="D9270" i="3"/>
  <c r="D9269" i="3"/>
  <c r="D9268" i="3"/>
  <c r="D9267" i="3"/>
  <c r="D9266" i="3"/>
  <c r="D9265" i="3"/>
  <c r="D9264" i="3"/>
  <c r="D9263" i="3"/>
  <c r="D9262" i="3"/>
  <c r="D9261" i="3"/>
  <c r="D9260" i="3"/>
  <c r="D9259" i="3"/>
  <c r="D9258" i="3"/>
  <c r="D9257" i="3"/>
  <c r="D9256" i="3"/>
  <c r="D9255" i="3"/>
  <c r="D9254" i="3"/>
  <c r="D9253" i="3"/>
  <c r="D9252" i="3"/>
  <c r="D9251" i="3"/>
  <c r="D9250" i="3"/>
  <c r="D9249" i="3"/>
  <c r="D9248" i="3"/>
  <c r="D9247" i="3"/>
  <c r="D9246" i="3"/>
  <c r="D9245" i="3"/>
  <c r="D9244" i="3"/>
  <c r="D9243" i="3"/>
  <c r="D9242" i="3"/>
  <c r="D9241" i="3"/>
  <c r="D9240" i="3"/>
  <c r="D9239" i="3"/>
  <c r="D9238" i="3"/>
  <c r="D9237" i="3"/>
  <c r="D9236" i="3"/>
  <c r="D9235" i="3"/>
  <c r="D9234" i="3"/>
  <c r="D9233" i="3"/>
  <c r="D9232" i="3"/>
  <c r="D9231" i="3"/>
  <c r="D9230" i="3"/>
  <c r="D9229" i="3"/>
  <c r="D9228" i="3"/>
  <c r="D9227" i="3"/>
  <c r="D9226" i="3"/>
  <c r="D9225" i="3"/>
  <c r="D9224" i="3"/>
  <c r="D9223" i="3"/>
  <c r="D9222" i="3"/>
  <c r="D9221" i="3"/>
  <c r="D9220" i="3"/>
  <c r="D9219" i="3"/>
  <c r="D9218" i="3"/>
  <c r="D9217" i="3"/>
  <c r="D9216" i="3"/>
  <c r="D9215" i="3"/>
  <c r="D9214" i="3"/>
  <c r="D9213" i="3"/>
  <c r="D9212" i="3"/>
  <c r="D9211" i="3"/>
  <c r="D9210" i="3"/>
  <c r="D9209" i="3"/>
  <c r="D9208" i="3"/>
  <c r="D9207" i="3"/>
  <c r="D9206" i="3"/>
  <c r="D9205" i="3"/>
  <c r="D9204" i="3"/>
  <c r="D9203" i="3"/>
  <c r="D9202" i="3"/>
  <c r="D9201" i="3"/>
  <c r="D9200" i="3"/>
  <c r="D9199" i="3"/>
  <c r="D9198" i="3"/>
  <c r="D9197" i="3"/>
  <c r="D9196" i="3"/>
  <c r="D9195" i="3"/>
  <c r="D9194" i="3"/>
  <c r="D9193" i="3"/>
  <c r="D9192" i="3"/>
  <c r="D9191" i="3"/>
  <c r="D9190" i="3"/>
  <c r="D9189" i="3"/>
  <c r="D9188" i="3"/>
  <c r="D9187" i="3"/>
  <c r="D9186" i="3"/>
  <c r="D9185" i="3"/>
  <c r="D9184" i="3"/>
  <c r="D9183" i="3"/>
  <c r="D9182" i="3"/>
  <c r="D9181" i="3"/>
  <c r="D9180" i="3"/>
  <c r="D9179" i="3"/>
  <c r="D9178" i="3"/>
  <c r="D9177" i="3"/>
  <c r="D9176" i="3"/>
  <c r="D9175" i="3"/>
  <c r="D9174" i="3"/>
  <c r="D9173" i="3"/>
  <c r="D9172" i="3"/>
  <c r="D9171" i="3"/>
  <c r="D9170" i="3"/>
  <c r="D9169" i="3"/>
  <c r="D9168" i="3"/>
  <c r="D9167" i="3"/>
  <c r="D9166" i="3"/>
  <c r="D9165" i="3"/>
  <c r="D9164" i="3"/>
  <c r="D9163" i="3"/>
  <c r="D9162" i="3"/>
  <c r="D9161" i="3"/>
  <c r="D9160" i="3"/>
  <c r="D9159" i="3"/>
  <c r="D9158" i="3"/>
  <c r="D9157" i="3"/>
  <c r="D9156" i="3"/>
  <c r="D9155" i="3"/>
  <c r="D9154" i="3"/>
  <c r="D9153" i="3"/>
  <c r="D9152" i="3"/>
  <c r="D9151" i="3"/>
  <c r="D9150" i="3"/>
  <c r="D9149" i="3"/>
  <c r="D9148" i="3"/>
  <c r="D9147" i="3"/>
  <c r="D9146" i="3"/>
  <c r="D9145" i="3"/>
  <c r="D9144" i="3"/>
  <c r="D9143" i="3"/>
  <c r="D9142" i="3"/>
  <c r="D9141" i="3"/>
  <c r="D9140" i="3"/>
  <c r="D9139" i="3"/>
  <c r="D9138" i="3"/>
  <c r="D9137" i="3"/>
  <c r="D9136" i="3"/>
  <c r="D9135" i="3"/>
  <c r="D9134" i="3"/>
  <c r="D9133" i="3"/>
  <c r="D9132" i="3"/>
  <c r="D9131" i="3"/>
  <c r="D9130" i="3"/>
  <c r="D9129" i="3"/>
  <c r="D9128" i="3"/>
  <c r="D9127" i="3"/>
  <c r="D9126" i="3"/>
  <c r="D9125" i="3"/>
  <c r="D9124" i="3"/>
  <c r="D9123" i="3"/>
  <c r="D9122" i="3"/>
  <c r="D9121" i="3"/>
  <c r="D9120" i="3"/>
  <c r="D9119" i="3"/>
  <c r="D9118" i="3"/>
  <c r="D9117" i="3"/>
  <c r="D9116" i="3"/>
  <c r="D9115" i="3"/>
  <c r="D9114" i="3"/>
  <c r="D9113" i="3"/>
  <c r="D9112" i="3"/>
  <c r="D9111" i="3"/>
  <c r="D9110" i="3"/>
  <c r="D9109" i="3"/>
  <c r="D9108" i="3"/>
  <c r="D9107" i="3"/>
  <c r="D9106" i="3"/>
  <c r="D9105" i="3"/>
  <c r="D9104" i="3"/>
  <c r="D9103" i="3"/>
  <c r="D9102" i="3"/>
  <c r="D9101" i="3"/>
  <c r="D9100" i="3"/>
  <c r="D9099" i="3"/>
  <c r="D9098" i="3"/>
  <c r="D9097" i="3"/>
  <c r="D9096" i="3"/>
  <c r="D9095" i="3"/>
  <c r="D9094" i="3"/>
  <c r="D9093" i="3"/>
  <c r="D9092" i="3"/>
  <c r="D9091" i="3"/>
  <c r="D9090" i="3"/>
  <c r="D9089" i="3"/>
  <c r="D9088" i="3"/>
  <c r="D9087" i="3"/>
  <c r="D9086" i="3"/>
  <c r="D9085" i="3"/>
  <c r="D9084" i="3"/>
  <c r="D9083" i="3"/>
  <c r="D9082" i="3"/>
  <c r="D9081" i="3"/>
  <c r="D9080" i="3"/>
  <c r="D9079" i="3"/>
  <c r="D9078" i="3"/>
  <c r="D9077" i="3"/>
  <c r="D9076" i="3"/>
  <c r="D9075" i="3"/>
  <c r="D9074" i="3"/>
  <c r="D9073" i="3"/>
  <c r="D9072" i="3"/>
  <c r="D9071" i="3"/>
  <c r="D9070" i="3"/>
  <c r="D9069" i="3"/>
  <c r="D9068" i="3"/>
  <c r="D9067" i="3"/>
  <c r="D9066" i="3"/>
  <c r="D9065" i="3"/>
  <c r="D9064" i="3"/>
  <c r="D9063" i="3"/>
  <c r="D9062" i="3"/>
  <c r="D9061" i="3"/>
  <c r="D9060" i="3"/>
  <c r="D9059" i="3"/>
  <c r="D9058" i="3"/>
  <c r="D9057" i="3"/>
  <c r="D9056" i="3"/>
  <c r="D9055" i="3"/>
  <c r="D9054" i="3"/>
  <c r="D9053" i="3"/>
  <c r="D9052" i="3"/>
  <c r="D9051" i="3"/>
  <c r="D9050" i="3"/>
  <c r="D9049" i="3"/>
  <c r="D10006" i="3"/>
  <c r="D10005" i="3"/>
  <c r="D10004" i="3"/>
  <c r="D10003" i="3"/>
  <c r="D10002" i="3"/>
  <c r="D10001" i="3"/>
  <c r="D10000" i="3"/>
  <c r="D9999" i="3"/>
  <c r="D9998" i="3"/>
  <c r="D9997" i="3"/>
  <c r="D9996" i="3"/>
  <c r="D9995" i="3"/>
  <c r="D9994" i="3"/>
  <c r="D9993" i="3"/>
  <c r="D9992" i="3"/>
  <c r="D9991" i="3"/>
  <c r="D9990" i="3"/>
  <c r="D9989" i="3"/>
  <c r="D9988" i="3"/>
  <c r="D9987" i="3"/>
  <c r="D9986" i="3"/>
  <c r="D9985" i="3"/>
  <c r="D9984" i="3"/>
  <c r="D9983" i="3"/>
  <c r="D9982" i="3"/>
  <c r="D9981" i="3"/>
  <c r="D9980" i="3"/>
  <c r="D9979" i="3"/>
  <c r="D9978" i="3"/>
  <c r="D9977" i="3"/>
  <c r="D9976" i="3"/>
  <c r="D9975" i="3"/>
  <c r="D9974" i="3"/>
  <c r="D9973" i="3"/>
  <c r="D9972" i="3"/>
  <c r="D9971" i="3"/>
  <c r="D9970" i="3"/>
  <c r="D9969" i="3"/>
  <c r="D9968" i="3"/>
  <c r="D9967" i="3"/>
  <c r="D9966" i="3"/>
  <c r="D9965" i="3"/>
  <c r="D9964" i="3"/>
  <c r="D9963" i="3"/>
  <c r="D9962" i="3"/>
  <c r="D9961" i="3"/>
  <c r="D9960" i="3"/>
  <c r="D9959" i="3"/>
  <c r="D9958" i="3"/>
  <c r="D9957" i="3"/>
  <c r="D9956" i="3"/>
  <c r="D9955" i="3"/>
  <c r="D9954" i="3"/>
  <c r="D9953" i="3"/>
  <c r="D9952" i="3"/>
  <c r="D9951" i="3"/>
  <c r="D9950" i="3"/>
  <c r="D9949" i="3"/>
  <c r="D9948" i="3"/>
  <c r="D9947" i="3"/>
  <c r="D9946" i="3"/>
  <c r="D9945" i="3"/>
  <c r="D9944" i="3"/>
  <c r="D9943" i="3"/>
  <c r="D9942" i="3"/>
  <c r="D9941" i="3"/>
  <c r="D9940" i="3"/>
  <c r="D9939" i="3"/>
  <c r="D9938" i="3"/>
  <c r="D9937" i="3"/>
  <c r="D9936" i="3"/>
  <c r="D9935" i="3"/>
  <c r="D9934" i="3"/>
  <c r="D9933" i="3"/>
  <c r="D9932" i="3"/>
  <c r="D9931" i="3"/>
  <c r="D9930" i="3"/>
  <c r="D9929" i="3"/>
  <c r="D9928" i="3"/>
  <c r="D9927" i="3"/>
  <c r="D9926" i="3"/>
  <c r="D9925" i="3"/>
  <c r="D9924" i="3"/>
  <c r="D9923" i="3"/>
  <c r="D9922" i="3"/>
  <c r="D9921" i="3"/>
  <c r="D9920" i="3"/>
  <c r="D9919" i="3"/>
  <c r="D9918" i="3"/>
  <c r="D9917" i="3"/>
  <c r="D9916" i="3"/>
  <c r="D9915" i="3"/>
  <c r="D9914" i="3"/>
  <c r="D9913" i="3"/>
  <c r="D9912" i="3"/>
  <c r="D9911" i="3"/>
  <c r="D9910" i="3"/>
  <c r="D9909" i="3"/>
  <c r="D9908" i="3"/>
  <c r="D9907" i="3"/>
  <c r="D9906" i="3"/>
  <c r="D9905" i="3"/>
  <c r="D9904" i="3"/>
  <c r="D9903" i="3"/>
  <c r="D9902" i="3"/>
  <c r="D9901" i="3"/>
  <c r="D9900" i="3"/>
  <c r="D9899" i="3"/>
  <c r="D9898" i="3"/>
  <c r="D9897" i="3"/>
  <c r="D9896" i="3"/>
  <c r="D9895" i="3"/>
  <c r="D9894" i="3"/>
  <c r="D9893" i="3"/>
  <c r="D9892" i="3"/>
  <c r="D9891" i="3"/>
  <c r="D9890" i="3"/>
  <c r="D9889" i="3"/>
  <c r="D9888" i="3"/>
  <c r="D9887" i="3"/>
  <c r="D9886" i="3"/>
  <c r="D9885" i="3"/>
  <c r="D9884" i="3"/>
  <c r="D9883" i="3"/>
  <c r="D9882" i="3"/>
  <c r="D9881" i="3"/>
  <c r="D9880" i="3"/>
  <c r="D9879" i="3"/>
  <c r="D9878" i="3"/>
  <c r="D9877" i="3"/>
  <c r="D9876" i="3"/>
  <c r="D9875" i="3"/>
  <c r="D9874" i="3"/>
  <c r="D9873" i="3"/>
  <c r="D9872" i="3"/>
  <c r="D9871" i="3"/>
  <c r="D9870" i="3"/>
  <c r="D9869" i="3"/>
  <c r="D9868" i="3"/>
  <c r="D9867" i="3"/>
  <c r="D9866" i="3"/>
  <c r="D9865" i="3"/>
  <c r="D9864" i="3"/>
  <c r="D9863" i="3"/>
  <c r="D9862" i="3"/>
  <c r="D9861" i="3"/>
  <c r="D9860" i="3"/>
  <c r="D9859" i="3"/>
  <c r="D9858" i="3"/>
  <c r="D9857" i="3"/>
  <c r="D9856" i="3"/>
  <c r="D9855" i="3"/>
  <c r="D9854" i="3"/>
  <c r="D9853" i="3"/>
  <c r="D9852" i="3"/>
  <c r="D9851" i="3"/>
  <c r="D9850" i="3"/>
  <c r="D9849" i="3"/>
  <c r="D9848" i="3"/>
  <c r="D9847" i="3"/>
  <c r="D9846" i="3"/>
  <c r="D9845" i="3"/>
  <c r="D9844" i="3"/>
  <c r="D9843" i="3"/>
  <c r="D9842" i="3"/>
  <c r="D9841" i="3"/>
  <c r="D9840" i="3"/>
  <c r="D9839" i="3"/>
  <c r="D9838" i="3"/>
  <c r="D9837" i="3"/>
  <c r="D9836" i="3"/>
</calcChain>
</file>

<file path=xl/sharedStrings.xml><?xml version="1.0" encoding="utf-8"?>
<sst xmlns="http://schemas.openxmlformats.org/spreadsheetml/2006/main" count="4" uniqueCount="4">
  <si>
    <t>Amplitude</t>
  </si>
  <si>
    <t>Frequency</t>
  </si>
  <si>
    <t>Phase</t>
  </si>
  <si>
    <t>Time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</si>
</sst>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Beats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8575">
              <a:noFill/>
            </a:ln>
          </c:spPr>
          <c:xVal>
            <c:numRef>
              <c:f>Cosines!$A$6:$A$10006</c:f>
              <c:numCache>
                <c:formatCode>General</c:formatCode>
                <c:ptCount val="10001"/>
                <c:pt idx="0">
                  <c:v>0</c:v>
                </c:pt>
                <c:pt idx="1">
                  <c:v>1E-3</c:v>
                </c:pt>
                <c:pt idx="2">
                  <c:v>2E-3</c:v>
                </c:pt>
                <c:pt idx="3">
                  <c:v>3.0000000000000001E-3</c:v>
                </c:pt>
                <c:pt idx="4">
                  <c:v>4.0000000000000001E-3</c:v>
                </c:pt>
                <c:pt idx="5">
                  <c:v>5.0000000000000001E-3</c:v>
                </c:pt>
                <c:pt idx="6">
                  <c:v>6.0000000000000001E-3</c:v>
                </c:pt>
                <c:pt idx="7">
                  <c:v>7.0000000000000001E-3</c:v>
                </c:pt>
                <c:pt idx="8">
                  <c:v>8.0000000000000002E-3</c:v>
                </c:pt>
                <c:pt idx="9">
                  <c:v>8.9999999999999993E-3</c:v>
                </c:pt>
                <c:pt idx="10">
                  <c:v>0.01</c:v>
                </c:pt>
                <c:pt idx="11">
                  <c:v>1.0999999999999999E-2</c:v>
                </c:pt>
                <c:pt idx="12">
                  <c:v>1.2E-2</c:v>
                </c:pt>
                <c:pt idx="13">
                  <c:v>1.2999999999999999E-2</c:v>
                </c:pt>
                <c:pt idx="14">
                  <c:v>1.4E-2</c:v>
                </c:pt>
                <c:pt idx="15">
                  <c:v>1.4999999999999999E-2</c:v>
                </c:pt>
                <c:pt idx="16">
                  <c:v>1.6E-2</c:v>
                </c:pt>
                <c:pt idx="17">
                  <c:v>1.7000000000000001E-2</c:v>
                </c:pt>
                <c:pt idx="18">
                  <c:v>1.7999999999999999E-2</c:v>
                </c:pt>
                <c:pt idx="19">
                  <c:v>1.9E-2</c:v>
                </c:pt>
                <c:pt idx="20">
                  <c:v>0.02</c:v>
                </c:pt>
                <c:pt idx="21">
                  <c:v>2.1000000000000001E-2</c:v>
                </c:pt>
                <c:pt idx="22">
                  <c:v>2.1999999999999999E-2</c:v>
                </c:pt>
                <c:pt idx="23">
                  <c:v>2.3E-2</c:v>
                </c:pt>
                <c:pt idx="24">
                  <c:v>2.4E-2</c:v>
                </c:pt>
                <c:pt idx="25">
                  <c:v>2.5000000000000001E-2</c:v>
                </c:pt>
                <c:pt idx="26">
                  <c:v>2.5999999999999999E-2</c:v>
                </c:pt>
                <c:pt idx="27">
                  <c:v>2.7E-2</c:v>
                </c:pt>
                <c:pt idx="28">
                  <c:v>2.8000000000000001E-2</c:v>
                </c:pt>
                <c:pt idx="29">
                  <c:v>2.9000000000000001E-2</c:v>
                </c:pt>
                <c:pt idx="30">
                  <c:v>0.03</c:v>
                </c:pt>
                <c:pt idx="31">
                  <c:v>3.1E-2</c:v>
                </c:pt>
                <c:pt idx="32">
                  <c:v>3.2000000000000001E-2</c:v>
                </c:pt>
                <c:pt idx="33">
                  <c:v>3.3000000000000002E-2</c:v>
                </c:pt>
                <c:pt idx="34">
                  <c:v>3.4000000000000002E-2</c:v>
                </c:pt>
                <c:pt idx="35">
                  <c:v>3.5000000000000003E-2</c:v>
                </c:pt>
                <c:pt idx="36">
                  <c:v>3.5999999999999997E-2</c:v>
                </c:pt>
                <c:pt idx="37">
                  <c:v>3.6999999999999998E-2</c:v>
                </c:pt>
                <c:pt idx="38">
                  <c:v>3.7999999999999999E-2</c:v>
                </c:pt>
                <c:pt idx="39">
                  <c:v>3.9E-2</c:v>
                </c:pt>
                <c:pt idx="40">
                  <c:v>0.04</c:v>
                </c:pt>
                <c:pt idx="41">
                  <c:v>4.1000000000000002E-2</c:v>
                </c:pt>
                <c:pt idx="42">
                  <c:v>4.2000000000000003E-2</c:v>
                </c:pt>
                <c:pt idx="43">
                  <c:v>4.2999999999999997E-2</c:v>
                </c:pt>
                <c:pt idx="44">
                  <c:v>4.3999999999999997E-2</c:v>
                </c:pt>
                <c:pt idx="45">
                  <c:v>4.4999999999999998E-2</c:v>
                </c:pt>
                <c:pt idx="46">
                  <c:v>4.5999999999999999E-2</c:v>
                </c:pt>
                <c:pt idx="47">
                  <c:v>4.7E-2</c:v>
                </c:pt>
                <c:pt idx="48">
                  <c:v>4.8000000000000001E-2</c:v>
                </c:pt>
                <c:pt idx="49">
                  <c:v>4.9000000000000002E-2</c:v>
                </c:pt>
                <c:pt idx="50">
                  <c:v>0.05</c:v>
                </c:pt>
                <c:pt idx="51">
                  <c:v>5.0999999999999997E-2</c:v>
                </c:pt>
                <c:pt idx="52">
                  <c:v>5.1999999999999998E-2</c:v>
                </c:pt>
                <c:pt idx="53">
                  <c:v>5.2999999999999999E-2</c:v>
                </c:pt>
                <c:pt idx="54">
                  <c:v>5.3999999999999999E-2</c:v>
                </c:pt>
                <c:pt idx="55">
                  <c:v>5.5E-2</c:v>
                </c:pt>
                <c:pt idx="56">
                  <c:v>5.6000000000000001E-2</c:v>
                </c:pt>
                <c:pt idx="57">
                  <c:v>5.7000000000000002E-2</c:v>
                </c:pt>
                <c:pt idx="58">
                  <c:v>5.8000000000000003E-2</c:v>
                </c:pt>
                <c:pt idx="59">
                  <c:v>5.8999999999999997E-2</c:v>
                </c:pt>
                <c:pt idx="60">
                  <c:v>0.06</c:v>
                </c:pt>
                <c:pt idx="61">
                  <c:v>6.0999999999999999E-2</c:v>
                </c:pt>
                <c:pt idx="62">
                  <c:v>6.2E-2</c:v>
                </c:pt>
                <c:pt idx="63">
                  <c:v>6.3E-2</c:v>
                </c:pt>
                <c:pt idx="64">
                  <c:v>6.4000000000000001E-2</c:v>
                </c:pt>
                <c:pt idx="65">
                  <c:v>6.5000000000000002E-2</c:v>
                </c:pt>
                <c:pt idx="66">
                  <c:v>6.6000000000000003E-2</c:v>
                </c:pt>
                <c:pt idx="67">
                  <c:v>6.7000000000000004E-2</c:v>
                </c:pt>
                <c:pt idx="68">
                  <c:v>6.8000000000000005E-2</c:v>
                </c:pt>
                <c:pt idx="69">
                  <c:v>6.9000000000000006E-2</c:v>
                </c:pt>
                <c:pt idx="70">
                  <c:v>7.0000000000000007E-2</c:v>
                </c:pt>
                <c:pt idx="71">
                  <c:v>7.0999999999999994E-2</c:v>
                </c:pt>
                <c:pt idx="72">
                  <c:v>7.1999999999999995E-2</c:v>
                </c:pt>
                <c:pt idx="73">
                  <c:v>7.2999999999999995E-2</c:v>
                </c:pt>
                <c:pt idx="74">
                  <c:v>7.3999999999999996E-2</c:v>
                </c:pt>
                <c:pt idx="75">
                  <c:v>7.4999999999999997E-2</c:v>
                </c:pt>
                <c:pt idx="76">
                  <c:v>7.5999999999999998E-2</c:v>
                </c:pt>
                <c:pt idx="77">
                  <c:v>7.6999999999999999E-2</c:v>
                </c:pt>
                <c:pt idx="78">
                  <c:v>7.8E-2</c:v>
                </c:pt>
                <c:pt idx="79">
                  <c:v>7.9000000000000001E-2</c:v>
                </c:pt>
                <c:pt idx="80">
                  <c:v>0.08</c:v>
                </c:pt>
                <c:pt idx="81">
                  <c:v>8.1000000000000003E-2</c:v>
                </c:pt>
                <c:pt idx="82">
                  <c:v>8.2000000000000003E-2</c:v>
                </c:pt>
                <c:pt idx="83">
                  <c:v>8.3000000000000004E-2</c:v>
                </c:pt>
                <c:pt idx="84">
                  <c:v>8.4000000000000005E-2</c:v>
                </c:pt>
                <c:pt idx="85">
                  <c:v>8.5000000000000006E-2</c:v>
                </c:pt>
                <c:pt idx="86">
                  <c:v>8.5999999999999993E-2</c:v>
                </c:pt>
                <c:pt idx="87">
                  <c:v>8.6999999999999994E-2</c:v>
                </c:pt>
                <c:pt idx="88">
                  <c:v>8.7999999999999995E-2</c:v>
                </c:pt>
                <c:pt idx="89">
                  <c:v>8.8999999999999996E-2</c:v>
                </c:pt>
                <c:pt idx="90">
                  <c:v>0.09</c:v>
                </c:pt>
                <c:pt idx="91">
                  <c:v>9.0999999999999998E-2</c:v>
                </c:pt>
                <c:pt idx="92">
                  <c:v>9.1999999999999998E-2</c:v>
                </c:pt>
                <c:pt idx="93">
                  <c:v>9.2999999999999999E-2</c:v>
                </c:pt>
                <c:pt idx="94">
                  <c:v>9.4E-2</c:v>
                </c:pt>
                <c:pt idx="95">
                  <c:v>9.5000000000000001E-2</c:v>
                </c:pt>
                <c:pt idx="96">
                  <c:v>9.6000000000000002E-2</c:v>
                </c:pt>
                <c:pt idx="97">
                  <c:v>9.7000000000000003E-2</c:v>
                </c:pt>
                <c:pt idx="98">
                  <c:v>9.8000000000000004E-2</c:v>
                </c:pt>
                <c:pt idx="99">
                  <c:v>9.9000000000000005E-2</c:v>
                </c:pt>
                <c:pt idx="100">
                  <c:v>0.1</c:v>
                </c:pt>
                <c:pt idx="101">
                  <c:v>0.10100000000000001</c:v>
                </c:pt>
                <c:pt idx="102">
                  <c:v>0.10199999999999999</c:v>
                </c:pt>
                <c:pt idx="103">
                  <c:v>0.10299999999999999</c:v>
                </c:pt>
                <c:pt idx="104">
                  <c:v>0.104</c:v>
                </c:pt>
                <c:pt idx="105">
                  <c:v>0.105</c:v>
                </c:pt>
                <c:pt idx="106">
                  <c:v>0.106</c:v>
                </c:pt>
                <c:pt idx="107">
                  <c:v>0.107</c:v>
                </c:pt>
                <c:pt idx="108">
                  <c:v>0.108</c:v>
                </c:pt>
                <c:pt idx="109">
                  <c:v>0.109</c:v>
                </c:pt>
                <c:pt idx="110">
                  <c:v>0.11</c:v>
                </c:pt>
                <c:pt idx="111">
                  <c:v>0.111</c:v>
                </c:pt>
                <c:pt idx="112">
                  <c:v>0.112</c:v>
                </c:pt>
                <c:pt idx="113">
                  <c:v>0.113</c:v>
                </c:pt>
                <c:pt idx="114">
                  <c:v>0.114</c:v>
                </c:pt>
                <c:pt idx="115">
                  <c:v>0.115</c:v>
                </c:pt>
                <c:pt idx="116">
                  <c:v>0.11600000000000001</c:v>
                </c:pt>
                <c:pt idx="117">
                  <c:v>0.11700000000000001</c:v>
                </c:pt>
                <c:pt idx="118">
                  <c:v>0.11799999999999999</c:v>
                </c:pt>
                <c:pt idx="119">
                  <c:v>0.11899999999999999</c:v>
                </c:pt>
                <c:pt idx="120">
                  <c:v>0.12</c:v>
                </c:pt>
                <c:pt idx="121">
                  <c:v>0.121</c:v>
                </c:pt>
                <c:pt idx="122">
                  <c:v>0.122</c:v>
                </c:pt>
                <c:pt idx="123">
                  <c:v>0.123</c:v>
                </c:pt>
                <c:pt idx="124">
                  <c:v>0.124</c:v>
                </c:pt>
                <c:pt idx="125">
                  <c:v>0.125</c:v>
                </c:pt>
                <c:pt idx="126">
                  <c:v>0.126</c:v>
                </c:pt>
                <c:pt idx="127">
                  <c:v>0.127</c:v>
                </c:pt>
                <c:pt idx="128">
                  <c:v>0.128</c:v>
                </c:pt>
                <c:pt idx="129">
                  <c:v>0.129</c:v>
                </c:pt>
                <c:pt idx="130">
                  <c:v>0.13</c:v>
                </c:pt>
                <c:pt idx="131">
                  <c:v>0.13100000000000001</c:v>
                </c:pt>
                <c:pt idx="132">
                  <c:v>0.13200000000000001</c:v>
                </c:pt>
                <c:pt idx="133">
                  <c:v>0.13300000000000001</c:v>
                </c:pt>
                <c:pt idx="134">
                  <c:v>0.13400000000000001</c:v>
                </c:pt>
                <c:pt idx="135">
                  <c:v>0.13500000000000001</c:v>
                </c:pt>
                <c:pt idx="136">
                  <c:v>0.13600000000000001</c:v>
                </c:pt>
                <c:pt idx="137">
                  <c:v>0.13700000000000001</c:v>
                </c:pt>
                <c:pt idx="138">
                  <c:v>0.13800000000000001</c:v>
                </c:pt>
                <c:pt idx="139">
                  <c:v>0.13900000000000001</c:v>
                </c:pt>
                <c:pt idx="140">
                  <c:v>0.14000000000000001</c:v>
                </c:pt>
                <c:pt idx="141">
                  <c:v>0.14099999999999999</c:v>
                </c:pt>
                <c:pt idx="142">
                  <c:v>0.14199999999999999</c:v>
                </c:pt>
                <c:pt idx="143">
                  <c:v>0.14299999999999999</c:v>
                </c:pt>
                <c:pt idx="144">
                  <c:v>0.14399999999999999</c:v>
                </c:pt>
                <c:pt idx="145">
                  <c:v>0.14499999999999999</c:v>
                </c:pt>
                <c:pt idx="146">
                  <c:v>0.14599999999999999</c:v>
                </c:pt>
                <c:pt idx="147">
                  <c:v>0.14699999999999999</c:v>
                </c:pt>
                <c:pt idx="148">
                  <c:v>0.14799999999999999</c:v>
                </c:pt>
                <c:pt idx="149">
                  <c:v>0.14899999999999999</c:v>
                </c:pt>
                <c:pt idx="150">
                  <c:v>0.15</c:v>
                </c:pt>
                <c:pt idx="151">
                  <c:v>0.151</c:v>
                </c:pt>
                <c:pt idx="152">
                  <c:v>0.152</c:v>
                </c:pt>
                <c:pt idx="153">
                  <c:v>0.153</c:v>
                </c:pt>
                <c:pt idx="154">
                  <c:v>0.154</c:v>
                </c:pt>
                <c:pt idx="155">
                  <c:v>0.155</c:v>
                </c:pt>
                <c:pt idx="156">
                  <c:v>0.156</c:v>
                </c:pt>
                <c:pt idx="157">
                  <c:v>0.157</c:v>
                </c:pt>
                <c:pt idx="158">
                  <c:v>0.158</c:v>
                </c:pt>
                <c:pt idx="159">
                  <c:v>0.159</c:v>
                </c:pt>
                <c:pt idx="160">
                  <c:v>0.16</c:v>
                </c:pt>
                <c:pt idx="161">
                  <c:v>0.161</c:v>
                </c:pt>
                <c:pt idx="162">
                  <c:v>0.16200000000000001</c:v>
                </c:pt>
                <c:pt idx="163">
                  <c:v>0.16300000000000001</c:v>
                </c:pt>
                <c:pt idx="164">
                  <c:v>0.16400000000000001</c:v>
                </c:pt>
                <c:pt idx="165">
                  <c:v>0.16500000000000001</c:v>
                </c:pt>
                <c:pt idx="166">
                  <c:v>0.16600000000000001</c:v>
                </c:pt>
                <c:pt idx="167">
                  <c:v>0.16700000000000001</c:v>
                </c:pt>
                <c:pt idx="168">
                  <c:v>0.16800000000000001</c:v>
                </c:pt>
                <c:pt idx="169">
                  <c:v>0.16900000000000001</c:v>
                </c:pt>
                <c:pt idx="170">
                  <c:v>0.17</c:v>
                </c:pt>
                <c:pt idx="171">
                  <c:v>0.17100000000000001</c:v>
                </c:pt>
                <c:pt idx="172">
                  <c:v>0.17199999999999999</c:v>
                </c:pt>
                <c:pt idx="173">
                  <c:v>0.17299999999999999</c:v>
                </c:pt>
                <c:pt idx="174">
                  <c:v>0.17399999999999999</c:v>
                </c:pt>
                <c:pt idx="175">
                  <c:v>0.17499999999999999</c:v>
                </c:pt>
                <c:pt idx="176">
                  <c:v>0.17599999999999999</c:v>
                </c:pt>
                <c:pt idx="177">
                  <c:v>0.17699999999999999</c:v>
                </c:pt>
                <c:pt idx="178">
                  <c:v>0.17799999999999999</c:v>
                </c:pt>
                <c:pt idx="179">
                  <c:v>0.17899999999999999</c:v>
                </c:pt>
                <c:pt idx="180">
                  <c:v>0.18</c:v>
                </c:pt>
                <c:pt idx="181">
                  <c:v>0.18099999999999999</c:v>
                </c:pt>
                <c:pt idx="182">
                  <c:v>0.182</c:v>
                </c:pt>
                <c:pt idx="183">
                  <c:v>0.183</c:v>
                </c:pt>
                <c:pt idx="184">
                  <c:v>0.184</c:v>
                </c:pt>
                <c:pt idx="185">
                  <c:v>0.185</c:v>
                </c:pt>
                <c:pt idx="186">
                  <c:v>0.186</c:v>
                </c:pt>
                <c:pt idx="187">
                  <c:v>0.187</c:v>
                </c:pt>
                <c:pt idx="188">
                  <c:v>0.188</c:v>
                </c:pt>
                <c:pt idx="189">
                  <c:v>0.189</c:v>
                </c:pt>
                <c:pt idx="190">
                  <c:v>0.19</c:v>
                </c:pt>
                <c:pt idx="191">
                  <c:v>0.191</c:v>
                </c:pt>
                <c:pt idx="192">
                  <c:v>0.192</c:v>
                </c:pt>
                <c:pt idx="193">
                  <c:v>0.193</c:v>
                </c:pt>
                <c:pt idx="194">
                  <c:v>0.19400000000000001</c:v>
                </c:pt>
                <c:pt idx="195">
                  <c:v>0.19500000000000001</c:v>
                </c:pt>
                <c:pt idx="196">
                  <c:v>0.19600000000000001</c:v>
                </c:pt>
                <c:pt idx="197">
                  <c:v>0.19700000000000001</c:v>
                </c:pt>
                <c:pt idx="198">
                  <c:v>0.19800000000000001</c:v>
                </c:pt>
                <c:pt idx="199">
                  <c:v>0.19900000000000001</c:v>
                </c:pt>
                <c:pt idx="200">
                  <c:v>0.2</c:v>
                </c:pt>
                <c:pt idx="201">
                  <c:v>0.20100000000000001</c:v>
                </c:pt>
                <c:pt idx="202">
                  <c:v>0.20200000000000001</c:v>
                </c:pt>
                <c:pt idx="203">
                  <c:v>0.20300000000000001</c:v>
                </c:pt>
                <c:pt idx="204">
                  <c:v>0.20399999999999999</c:v>
                </c:pt>
                <c:pt idx="205">
                  <c:v>0.20499999999999999</c:v>
                </c:pt>
                <c:pt idx="206">
                  <c:v>0.20599999999999999</c:v>
                </c:pt>
                <c:pt idx="207">
                  <c:v>0.20699999999999999</c:v>
                </c:pt>
                <c:pt idx="208">
                  <c:v>0.20799999999999999</c:v>
                </c:pt>
                <c:pt idx="209">
                  <c:v>0.20899999999999999</c:v>
                </c:pt>
                <c:pt idx="210">
                  <c:v>0.21</c:v>
                </c:pt>
                <c:pt idx="211">
                  <c:v>0.21099999999999999</c:v>
                </c:pt>
                <c:pt idx="212">
                  <c:v>0.21199999999999999</c:v>
                </c:pt>
                <c:pt idx="213">
                  <c:v>0.21299999999999999</c:v>
                </c:pt>
                <c:pt idx="214">
                  <c:v>0.214</c:v>
                </c:pt>
                <c:pt idx="215">
                  <c:v>0.215</c:v>
                </c:pt>
                <c:pt idx="216">
                  <c:v>0.216</c:v>
                </c:pt>
                <c:pt idx="217">
                  <c:v>0.217</c:v>
                </c:pt>
                <c:pt idx="218">
                  <c:v>0.218</c:v>
                </c:pt>
                <c:pt idx="219">
                  <c:v>0.219</c:v>
                </c:pt>
                <c:pt idx="220">
                  <c:v>0.22</c:v>
                </c:pt>
                <c:pt idx="221">
                  <c:v>0.221</c:v>
                </c:pt>
                <c:pt idx="222">
                  <c:v>0.222</c:v>
                </c:pt>
                <c:pt idx="223">
                  <c:v>0.223</c:v>
                </c:pt>
                <c:pt idx="224">
                  <c:v>0.224</c:v>
                </c:pt>
                <c:pt idx="225">
                  <c:v>0.22500000000000001</c:v>
                </c:pt>
                <c:pt idx="226">
                  <c:v>0.22600000000000001</c:v>
                </c:pt>
                <c:pt idx="227">
                  <c:v>0.22700000000000001</c:v>
                </c:pt>
                <c:pt idx="228">
                  <c:v>0.22800000000000001</c:v>
                </c:pt>
                <c:pt idx="229">
                  <c:v>0.22900000000000001</c:v>
                </c:pt>
                <c:pt idx="230">
                  <c:v>0.23</c:v>
                </c:pt>
                <c:pt idx="231">
                  <c:v>0.23100000000000001</c:v>
                </c:pt>
                <c:pt idx="232">
                  <c:v>0.23200000000000001</c:v>
                </c:pt>
                <c:pt idx="233">
                  <c:v>0.23300000000000001</c:v>
                </c:pt>
                <c:pt idx="234">
                  <c:v>0.23400000000000001</c:v>
                </c:pt>
                <c:pt idx="235">
                  <c:v>0.23499999999999999</c:v>
                </c:pt>
                <c:pt idx="236">
                  <c:v>0.23599999999999999</c:v>
                </c:pt>
                <c:pt idx="237">
                  <c:v>0.23699999999999999</c:v>
                </c:pt>
                <c:pt idx="238">
                  <c:v>0.23799999999999999</c:v>
                </c:pt>
                <c:pt idx="239">
                  <c:v>0.23899999999999999</c:v>
                </c:pt>
                <c:pt idx="240">
                  <c:v>0.24</c:v>
                </c:pt>
                <c:pt idx="241">
                  <c:v>0.24099999999999999</c:v>
                </c:pt>
                <c:pt idx="242">
                  <c:v>0.24199999999999999</c:v>
                </c:pt>
                <c:pt idx="243">
                  <c:v>0.24299999999999999</c:v>
                </c:pt>
                <c:pt idx="244">
                  <c:v>0.24399999999999999</c:v>
                </c:pt>
                <c:pt idx="245">
                  <c:v>0.245</c:v>
                </c:pt>
                <c:pt idx="246">
                  <c:v>0.246</c:v>
                </c:pt>
                <c:pt idx="247">
                  <c:v>0.247</c:v>
                </c:pt>
                <c:pt idx="248">
                  <c:v>0.248</c:v>
                </c:pt>
                <c:pt idx="249">
                  <c:v>0.249</c:v>
                </c:pt>
                <c:pt idx="250">
                  <c:v>0.25</c:v>
                </c:pt>
                <c:pt idx="251">
                  <c:v>0.251</c:v>
                </c:pt>
                <c:pt idx="252">
                  <c:v>0.252</c:v>
                </c:pt>
                <c:pt idx="253">
                  <c:v>0.253</c:v>
                </c:pt>
                <c:pt idx="254">
                  <c:v>0.254</c:v>
                </c:pt>
                <c:pt idx="255">
                  <c:v>0.255</c:v>
                </c:pt>
                <c:pt idx="256">
                  <c:v>0.25600000000000001</c:v>
                </c:pt>
                <c:pt idx="257">
                  <c:v>0.25700000000000001</c:v>
                </c:pt>
                <c:pt idx="258">
                  <c:v>0.25800000000000001</c:v>
                </c:pt>
                <c:pt idx="259">
                  <c:v>0.25900000000000001</c:v>
                </c:pt>
                <c:pt idx="260">
                  <c:v>0.26</c:v>
                </c:pt>
                <c:pt idx="261">
                  <c:v>0.26100000000000001</c:v>
                </c:pt>
                <c:pt idx="262">
                  <c:v>0.26200000000000001</c:v>
                </c:pt>
                <c:pt idx="263">
                  <c:v>0.26300000000000001</c:v>
                </c:pt>
                <c:pt idx="264">
                  <c:v>0.26400000000000001</c:v>
                </c:pt>
                <c:pt idx="265">
                  <c:v>0.26500000000000001</c:v>
                </c:pt>
                <c:pt idx="266">
                  <c:v>0.26600000000000001</c:v>
                </c:pt>
                <c:pt idx="267">
                  <c:v>0.26700000000000002</c:v>
                </c:pt>
                <c:pt idx="268">
                  <c:v>0.26800000000000002</c:v>
                </c:pt>
                <c:pt idx="269">
                  <c:v>0.26900000000000002</c:v>
                </c:pt>
                <c:pt idx="270">
                  <c:v>0.27</c:v>
                </c:pt>
                <c:pt idx="271">
                  <c:v>0.27100000000000002</c:v>
                </c:pt>
                <c:pt idx="272">
                  <c:v>0.27200000000000002</c:v>
                </c:pt>
                <c:pt idx="273">
                  <c:v>0.27300000000000002</c:v>
                </c:pt>
                <c:pt idx="274">
                  <c:v>0.27400000000000002</c:v>
                </c:pt>
                <c:pt idx="275">
                  <c:v>0.27500000000000002</c:v>
                </c:pt>
                <c:pt idx="276">
                  <c:v>0.27600000000000002</c:v>
                </c:pt>
                <c:pt idx="277">
                  <c:v>0.27700000000000002</c:v>
                </c:pt>
                <c:pt idx="278">
                  <c:v>0.27800000000000002</c:v>
                </c:pt>
                <c:pt idx="279">
                  <c:v>0.27900000000000003</c:v>
                </c:pt>
                <c:pt idx="280">
                  <c:v>0.28000000000000003</c:v>
                </c:pt>
                <c:pt idx="281">
                  <c:v>0.28100000000000003</c:v>
                </c:pt>
                <c:pt idx="282">
                  <c:v>0.28199999999999997</c:v>
                </c:pt>
                <c:pt idx="283">
                  <c:v>0.28299999999999997</c:v>
                </c:pt>
                <c:pt idx="284">
                  <c:v>0.28399999999999997</c:v>
                </c:pt>
                <c:pt idx="285">
                  <c:v>0.28499999999999998</c:v>
                </c:pt>
                <c:pt idx="286">
                  <c:v>0.28599999999999998</c:v>
                </c:pt>
                <c:pt idx="287">
                  <c:v>0.28699999999999998</c:v>
                </c:pt>
                <c:pt idx="288">
                  <c:v>0.28799999999999998</c:v>
                </c:pt>
                <c:pt idx="289">
                  <c:v>0.28899999999999998</c:v>
                </c:pt>
                <c:pt idx="290">
                  <c:v>0.28999999999999998</c:v>
                </c:pt>
                <c:pt idx="291">
                  <c:v>0.29099999999999998</c:v>
                </c:pt>
                <c:pt idx="292">
                  <c:v>0.29199999999999998</c:v>
                </c:pt>
                <c:pt idx="293">
                  <c:v>0.29299999999999998</c:v>
                </c:pt>
                <c:pt idx="294">
                  <c:v>0.29399999999999998</c:v>
                </c:pt>
                <c:pt idx="295">
                  <c:v>0.29499999999999998</c:v>
                </c:pt>
                <c:pt idx="296">
                  <c:v>0.29599999999999999</c:v>
                </c:pt>
                <c:pt idx="297">
                  <c:v>0.29699999999999999</c:v>
                </c:pt>
                <c:pt idx="298">
                  <c:v>0.29799999999999999</c:v>
                </c:pt>
                <c:pt idx="299">
                  <c:v>0.29899999999999999</c:v>
                </c:pt>
                <c:pt idx="300">
                  <c:v>0.3</c:v>
                </c:pt>
                <c:pt idx="301">
                  <c:v>0.30099999999999999</c:v>
                </c:pt>
                <c:pt idx="302">
                  <c:v>0.30199999999999999</c:v>
                </c:pt>
                <c:pt idx="303">
                  <c:v>0.30299999999999999</c:v>
                </c:pt>
                <c:pt idx="304">
                  <c:v>0.30399999999999999</c:v>
                </c:pt>
                <c:pt idx="305">
                  <c:v>0.30499999999999999</c:v>
                </c:pt>
                <c:pt idx="306">
                  <c:v>0.30599999999999999</c:v>
                </c:pt>
                <c:pt idx="307">
                  <c:v>0.307</c:v>
                </c:pt>
                <c:pt idx="308">
                  <c:v>0.308</c:v>
                </c:pt>
                <c:pt idx="309">
                  <c:v>0.309</c:v>
                </c:pt>
                <c:pt idx="310">
                  <c:v>0.31</c:v>
                </c:pt>
                <c:pt idx="311">
                  <c:v>0.311</c:v>
                </c:pt>
                <c:pt idx="312">
                  <c:v>0.312</c:v>
                </c:pt>
                <c:pt idx="313">
                  <c:v>0.313</c:v>
                </c:pt>
                <c:pt idx="314">
                  <c:v>0.314</c:v>
                </c:pt>
                <c:pt idx="315">
                  <c:v>0.315</c:v>
                </c:pt>
                <c:pt idx="316">
                  <c:v>0.316</c:v>
                </c:pt>
                <c:pt idx="317">
                  <c:v>0.317</c:v>
                </c:pt>
                <c:pt idx="318">
                  <c:v>0.318</c:v>
                </c:pt>
                <c:pt idx="319">
                  <c:v>0.31900000000000001</c:v>
                </c:pt>
                <c:pt idx="320">
                  <c:v>0.32</c:v>
                </c:pt>
                <c:pt idx="321">
                  <c:v>0.32100000000000001</c:v>
                </c:pt>
                <c:pt idx="322">
                  <c:v>0.32200000000000001</c:v>
                </c:pt>
                <c:pt idx="323">
                  <c:v>0.32300000000000001</c:v>
                </c:pt>
                <c:pt idx="324">
                  <c:v>0.32400000000000001</c:v>
                </c:pt>
                <c:pt idx="325">
                  <c:v>0.32500000000000001</c:v>
                </c:pt>
                <c:pt idx="326">
                  <c:v>0.32600000000000001</c:v>
                </c:pt>
                <c:pt idx="327">
                  <c:v>0.32700000000000001</c:v>
                </c:pt>
                <c:pt idx="328">
                  <c:v>0.32800000000000001</c:v>
                </c:pt>
                <c:pt idx="329">
                  <c:v>0.32900000000000001</c:v>
                </c:pt>
                <c:pt idx="330">
                  <c:v>0.33</c:v>
                </c:pt>
                <c:pt idx="331">
                  <c:v>0.33100000000000002</c:v>
                </c:pt>
                <c:pt idx="332">
                  <c:v>0.33200000000000002</c:v>
                </c:pt>
                <c:pt idx="333">
                  <c:v>0.33300000000000002</c:v>
                </c:pt>
                <c:pt idx="334">
                  <c:v>0.33400000000000002</c:v>
                </c:pt>
                <c:pt idx="335">
                  <c:v>0.33500000000000002</c:v>
                </c:pt>
                <c:pt idx="336">
                  <c:v>0.33600000000000002</c:v>
                </c:pt>
                <c:pt idx="337">
                  <c:v>0.33700000000000002</c:v>
                </c:pt>
                <c:pt idx="338">
                  <c:v>0.33800000000000002</c:v>
                </c:pt>
                <c:pt idx="339">
                  <c:v>0.33900000000000002</c:v>
                </c:pt>
                <c:pt idx="340">
                  <c:v>0.34</c:v>
                </c:pt>
                <c:pt idx="341">
                  <c:v>0.34100000000000003</c:v>
                </c:pt>
                <c:pt idx="342">
                  <c:v>0.34200000000000003</c:v>
                </c:pt>
                <c:pt idx="343">
                  <c:v>0.34300000000000003</c:v>
                </c:pt>
                <c:pt idx="344">
                  <c:v>0.34399999999999997</c:v>
                </c:pt>
                <c:pt idx="345">
                  <c:v>0.34499999999999997</c:v>
                </c:pt>
                <c:pt idx="346">
                  <c:v>0.34599999999999997</c:v>
                </c:pt>
                <c:pt idx="347">
                  <c:v>0.34699999999999998</c:v>
                </c:pt>
                <c:pt idx="348">
                  <c:v>0.34799999999999998</c:v>
                </c:pt>
                <c:pt idx="349">
                  <c:v>0.34899999999999998</c:v>
                </c:pt>
                <c:pt idx="350">
                  <c:v>0.35</c:v>
                </c:pt>
                <c:pt idx="351">
                  <c:v>0.35099999999999998</c:v>
                </c:pt>
                <c:pt idx="352">
                  <c:v>0.35199999999999998</c:v>
                </c:pt>
                <c:pt idx="353">
                  <c:v>0.35299999999999998</c:v>
                </c:pt>
                <c:pt idx="354">
                  <c:v>0.35399999999999998</c:v>
                </c:pt>
                <c:pt idx="355">
                  <c:v>0.35499999999999998</c:v>
                </c:pt>
                <c:pt idx="356">
                  <c:v>0.35599999999999998</c:v>
                </c:pt>
                <c:pt idx="357">
                  <c:v>0.35699999999999998</c:v>
                </c:pt>
                <c:pt idx="358">
                  <c:v>0.35799999999999998</c:v>
                </c:pt>
                <c:pt idx="359">
                  <c:v>0.35899999999999999</c:v>
                </c:pt>
                <c:pt idx="360">
                  <c:v>0.36</c:v>
                </c:pt>
                <c:pt idx="361">
                  <c:v>0.36099999999999999</c:v>
                </c:pt>
                <c:pt idx="362">
                  <c:v>0.36199999999999999</c:v>
                </c:pt>
                <c:pt idx="363">
                  <c:v>0.36299999999999999</c:v>
                </c:pt>
                <c:pt idx="364">
                  <c:v>0.36399999999999999</c:v>
                </c:pt>
                <c:pt idx="365">
                  <c:v>0.36499999999999999</c:v>
                </c:pt>
                <c:pt idx="366">
                  <c:v>0.36599999999999999</c:v>
                </c:pt>
                <c:pt idx="367">
                  <c:v>0.36699999999999999</c:v>
                </c:pt>
                <c:pt idx="368">
                  <c:v>0.36799999999999999</c:v>
                </c:pt>
                <c:pt idx="369">
                  <c:v>0.36899999999999999</c:v>
                </c:pt>
                <c:pt idx="370">
                  <c:v>0.37</c:v>
                </c:pt>
                <c:pt idx="371">
                  <c:v>0.371</c:v>
                </c:pt>
                <c:pt idx="372">
                  <c:v>0.372</c:v>
                </c:pt>
                <c:pt idx="373">
                  <c:v>0.373</c:v>
                </c:pt>
                <c:pt idx="374">
                  <c:v>0.374</c:v>
                </c:pt>
                <c:pt idx="375">
                  <c:v>0.375</c:v>
                </c:pt>
                <c:pt idx="376">
                  <c:v>0.376</c:v>
                </c:pt>
                <c:pt idx="377">
                  <c:v>0.377</c:v>
                </c:pt>
                <c:pt idx="378">
                  <c:v>0.378</c:v>
                </c:pt>
                <c:pt idx="379">
                  <c:v>0.379</c:v>
                </c:pt>
                <c:pt idx="380">
                  <c:v>0.38</c:v>
                </c:pt>
                <c:pt idx="381">
                  <c:v>0.38100000000000001</c:v>
                </c:pt>
                <c:pt idx="382">
                  <c:v>0.38200000000000001</c:v>
                </c:pt>
                <c:pt idx="383">
                  <c:v>0.38300000000000001</c:v>
                </c:pt>
                <c:pt idx="384">
                  <c:v>0.38400000000000001</c:v>
                </c:pt>
                <c:pt idx="385">
                  <c:v>0.38500000000000001</c:v>
                </c:pt>
                <c:pt idx="386">
                  <c:v>0.38600000000000001</c:v>
                </c:pt>
                <c:pt idx="387">
                  <c:v>0.38700000000000001</c:v>
                </c:pt>
                <c:pt idx="388">
                  <c:v>0.38800000000000001</c:v>
                </c:pt>
                <c:pt idx="389">
                  <c:v>0.38900000000000001</c:v>
                </c:pt>
                <c:pt idx="390">
                  <c:v>0.39</c:v>
                </c:pt>
                <c:pt idx="391">
                  <c:v>0.39100000000000001</c:v>
                </c:pt>
                <c:pt idx="392">
                  <c:v>0.39200000000000002</c:v>
                </c:pt>
                <c:pt idx="393">
                  <c:v>0.39300000000000002</c:v>
                </c:pt>
                <c:pt idx="394">
                  <c:v>0.39400000000000002</c:v>
                </c:pt>
                <c:pt idx="395">
                  <c:v>0.39500000000000002</c:v>
                </c:pt>
                <c:pt idx="396">
                  <c:v>0.39600000000000002</c:v>
                </c:pt>
                <c:pt idx="397">
                  <c:v>0.39700000000000002</c:v>
                </c:pt>
                <c:pt idx="398">
                  <c:v>0.39800000000000002</c:v>
                </c:pt>
                <c:pt idx="399">
                  <c:v>0.39900000000000002</c:v>
                </c:pt>
                <c:pt idx="400">
                  <c:v>0.4</c:v>
                </c:pt>
                <c:pt idx="401">
                  <c:v>0.40100000000000002</c:v>
                </c:pt>
                <c:pt idx="402">
                  <c:v>0.40200000000000002</c:v>
                </c:pt>
                <c:pt idx="403">
                  <c:v>0.40300000000000002</c:v>
                </c:pt>
                <c:pt idx="404">
                  <c:v>0.40400000000000003</c:v>
                </c:pt>
                <c:pt idx="405">
                  <c:v>0.40500000000000003</c:v>
                </c:pt>
                <c:pt idx="406">
                  <c:v>0.40600000000000003</c:v>
                </c:pt>
                <c:pt idx="407">
                  <c:v>0.40699999999999997</c:v>
                </c:pt>
                <c:pt idx="408">
                  <c:v>0.40799999999999997</c:v>
                </c:pt>
                <c:pt idx="409">
                  <c:v>0.40899999999999997</c:v>
                </c:pt>
                <c:pt idx="410">
                  <c:v>0.41</c:v>
                </c:pt>
                <c:pt idx="411">
                  <c:v>0.41099999999999998</c:v>
                </c:pt>
                <c:pt idx="412">
                  <c:v>0.41199999999999998</c:v>
                </c:pt>
                <c:pt idx="413">
                  <c:v>0.41299999999999998</c:v>
                </c:pt>
                <c:pt idx="414">
                  <c:v>0.41399999999999998</c:v>
                </c:pt>
                <c:pt idx="415">
                  <c:v>0.41499999999999998</c:v>
                </c:pt>
                <c:pt idx="416">
                  <c:v>0.41599999999999998</c:v>
                </c:pt>
                <c:pt idx="417">
                  <c:v>0.41699999999999998</c:v>
                </c:pt>
                <c:pt idx="418">
                  <c:v>0.41799999999999998</c:v>
                </c:pt>
                <c:pt idx="419">
                  <c:v>0.41899999999999998</c:v>
                </c:pt>
                <c:pt idx="420">
                  <c:v>0.42</c:v>
                </c:pt>
                <c:pt idx="421">
                  <c:v>0.42099999999999999</c:v>
                </c:pt>
                <c:pt idx="422">
                  <c:v>0.42199999999999999</c:v>
                </c:pt>
                <c:pt idx="423">
                  <c:v>0.42299999999999999</c:v>
                </c:pt>
                <c:pt idx="424">
                  <c:v>0.42399999999999999</c:v>
                </c:pt>
                <c:pt idx="425">
                  <c:v>0.42499999999999999</c:v>
                </c:pt>
                <c:pt idx="426">
                  <c:v>0.42599999999999999</c:v>
                </c:pt>
                <c:pt idx="427">
                  <c:v>0.42699999999999999</c:v>
                </c:pt>
                <c:pt idx="428">
                  <c:v>0.42799999999999999</c:v>
                </c:pt>
                <c:pt idx="429">
                  <c:v>0.42899999999999999</c:v>
                </c:pt>
                <c:pt idx="430">
                  <c:v>0.43</c:v>
                </c:pt>
                <c:pt idx="431">
                  <c:v>0.43099999999999999</c:v>
                </c:pt>
                <c:pt idx="432">
                  <c:v>0.432</c:v>
                </c:pt>
                <c:pt idx="433">
                  <c:v>0.433</c:v>
                </c:pt>
                <c:pt idx="434">
                  <c:v>0.434</c:v>
                </c:pt>
                <c:pt idx="435">
                  <c:v>0.435</c:v>
                </c:pt>
                <c:pt idx="436">
                  <c:v>0.436</c:v>
                </c:pt>
                <c:pt idx="437">
                  <c:v>0.437</c:v>
                </c:pt>
                <c:pt idx="438">
                  <c:v>0.438</c:v>
                </c:pt>
                <c:pt idx="439">
                  <c:v>0.439</c:v>
                </c:pt>
                <c:pt idx="440">
                  <c:v>0.44</c:v>
                </c:pt>
                <c:pt idx="441">
                  <c:v>0.441</c:v>
                </c:pt>
                <c:pt idx="442">
                  <c:v>0.442</c:v>
                </c:pt>
                <c:pt idx="443">
                  <c:v>0.443</c:v>
                </c:pt>
                <c:pt idx="444">
                  <c:v>0.44400000000000001</c:v>
                </c:pt>
                <c:pt idx="445">
                  <c:v>0.44500000000000001</c:v>
                </c:pt>
                <c:pt idx="446">
                  <c:v>0.44600000000000001</c:v>
                </c:pt>
                <c:pt idx="447">
                  <c:v>0.44700000000000001</c:v>
                </c:pt>
                <c:pt idx="448">
                  <c:v>0.44800000000000001</c:v>
                </c:pt>
                <c:pt idx="449">
                  <c:v>0.44900000000000001</c:v>
                </c:pt>
                <c:pt idx="450">
                  <c:v>0.45</c:v>
                </c:pt>
                <c:pt idx="451">
                  <c:v>0.45100000000000001</c:v>
                </c:pt>
                <c:pt idx="452">
                  <c:v>0.45200000000000001</c:v>
                </c:pt>
                <c:pt idx="453">
                  <c:v>0.45300000000000001</c:v>
                </c:pt>
                <c:pt idx="454">
                  <c:v>0.45400000000000001</c:v>
                </c:pt>
                <c:pt idx="455">
                  <c:v>0.45500000000000002</c:v>
                </c:pt>
                <c:pt idx="456">
                  <c:v>0.45600000000000002</c:v>
                </c:pt>
                <c:pt idx="457">
                  <c:v>0.45700000000000002</c:v>
                </c:pt>
                <c:pt idx="458">
                  <c:v>0.45800000000000002</c:v>
                </c:pt>
                <c:pt idx="459">
                  <c:v>0.45900000000000002</c:v>
                </c:pt>
                <c:pt idx="460">
                  <c:v>0.46</c:v>
                </c:pt>
                <c:pt idx="461">
                  <c:v>0.46100000000000002</c:v>
                </c:pt>
                <c:pt idx="462">
                  <c:v>0.46200000000000002</c:v>
                </c:pt>
                <c:pt idx="463">
                  <c:v>0.46300000000000002</c:v>
                </c:pt>
                <c:pt idx="464">
                  <c:v>0.46400000000000002</c:v>
                </c:pt>
                <c:pt idx="465">
                  <c:v>0.46500000000000002</c:v>
                </c:pt>
                <c:pt idx="466">
                  <c:v>0.46600000000000003</c:v>
                </c:pt>
                <c:pt idx="467">
                  <c:v>0.46700000000000003</c:v>
                </c:pt>
                <c:pt idx="468">
                  <c:v>0.46800000000000003</c:v>
                </c:pt>
                <c:pt idx="469">
                  <c:v>0.46899999999999997</c:v>
                </c:pt>
                <c:pt idx="470">
                  <c:v>0.47</c:v>
                </c:pt>
                <c:pt idx="471">
                  <c:v>0.47099999999999997</c:v>
                </c:pt>
                <c:pt idx="472">
                  <c:v>0.47199999999999998</c:v>
                </c:pt>
                <c:pt idx="473">
                  <c:v>0.47299999999999998</c:v>
                </c:pt>
                <c:pt idx="474">
                  <c:v>0.47399999999999998</c:v>
                </c:pt>
                <c:pt idx="475">
                  <c:v>0.47499999999999998</c:v>
                </c:pt>
                <c:pt idx="476">
                  <c:v>0.47599999999999998</c:v>
                </c:pt>
                <c:pt idx="477">
                  <c:v>0.47699999999999998</c:v>
                </c:pt>
                <c:pt idx="478">
                  <c:v>0.47799999999999998</c:v>
                </c:pt>
                <c:pt idx="479">
                  <c:v>0.47899999999999998</c:v>
                </c:pt>
                <c:pt idx="480">
                  <c:v>0.48</c:v>
                </c:pt>
                <c:pt idx="481">
                  <c:v>0.48099999999999998</c:v>
                </c:pt>
                <c:pt idx="482">
                  <c:v>0.48199999999999998</c:v>
                </c:pt>
                <c:pt idx="483">
                  <c:v>0.48299999999999998</c:v>
                </c:pt>
                <c:pt idx="484">
                  <c:v>0.48399999999999999</c:v>
                </c:pt>
                <c:pt idx="485">
                  <c:v>0.48499999999999999</c:v>
                </c:pt>
                <c:pt idx="486">
                  <c:v>0.48599999999999999</c:v>
                </c:pt>
                <c:pt idx="487">
                  <c:v>0.48699999999999999</c:v>
                </c:pt>
                <c:pt idx="488">
                  <c:v>0.48799999999999999</c:v>
                </c:pt>
                <c:pt idx="489">
                  <c:v>0.48899999999999999</c:v>
                </c:pt>
                <c:pt idx="490">
                  <c:v>0.49</c:v>
                </c:pt>
                <c:pt idx="491">
                  <c:v>0.49099999999999999</c:v>
                </c:pt>
                <c:pt idx="492">
                  <c:v>0.49199999999999999</c:v>
                </c:pt>
                <c:pt idx="493">
                  <c:v>0.49299999999999999</c:v>
                </c:pt>
                <c:pt idx="494">
                  <c:v>0.49399999999999999</c:v>
                </c:pt>
                <c:pt idx="495">
                  <c:v>0.495</c:v>
                </c:pt>
                <c:pt idx="496">
                  <c:v>0.496</c:v>
                </c:pt>
                <c:pt idx="497">
                  <c:v>0.497</c:v>
                </c:pt>
                <c:pt idx="498">
                  <c:v>0.498</c:v>
                </c:pt>
                <c:pt idx="499">
                  <c:v>0.499</c:v>
                </c:pt>
                <c:pt idx="500">
                  <c:v>0.5</c:v>
                </c:pt>
                <c:pt idx="501">
                  <c:v>0.501</c:v>
                </c:pt>
                <c:pt idx="502">
                  <c:v>0.502</c:v>
                </c:pt>
                <c:pt idx="503">
                  <c:v>0.503</c:v>
                </c:pt>
                <c:pt idx="504">
                  <c:v>0.504</c:v>
                </c:pt>
                <c:pt idx="505">
                  <c:v>0.505</c:v>
                </c:pt>
                <c:pt idx="506">
                  <c:v>0.50600000000000001</c:v>
                </c:pt>
                <c:pt idx="507">
                  <c:v>0.50700000000000001</c:v>
                </c:pt>
                <c:pt idx="508">
                  <c:v>0.50800000000000001</c:v>
                </c:pt>
                <c:pt idx="509">
                  <c:v>0.50900000000000001</c:v>
                </c:pt>
                <c:pt idx="510">
                  <c:v>0.51</c:v>
                </c:pt>
                <c:pt idx="511">
                  <c:v>0.51100000000000001</c:v>
                </c:pt>
                <c:pt idx="512">
                  <c:v>0.51200000000000001</c:v>
                </c:pt>
                <c:pt idx="513">
                  <c:v>0.51300000000000001</c:v>
                </c:pt>
                <c:pt idx="514">
                  <c:v>0.51400000000000001</c:v>
                </c:pt>
                <c:pt idx="515">
                  <c:v>0.51500000000000001</c:v>
                </c:pt>
                <c:pt idx="516">
                  <c:v>0.51600000000000001</c:v>
                </c:pt>
                <c:pt idx="517">
                  <c:v>0.51700000000000002</c:v>
                </c:pt>
                <c:pt idx="518">
                  <c:v>0.51800000000000002</c:v>
                </c:pt>
                <c:pt idx="519">
                  <c:v>0.51900000000000002</c:v>
                </c:pt>
                <c:pt idx="520">
                  <c:v>0.52</c:v>
                </c:pt>
                <c:pt idx="521">
                  <c:v>0.52100000000000002</c:v>
                </c:pt>
                <c:pt idx="522">
                  <c:v>0.52200000000000002</c:v>
                </c:pt>
                <c:pt idx="523">
                  <c:v>0.52300000000000002</c:v>
                </c:pt>
                <c:pt idx="524">
                  <c:v>0.52400000000000002</c:v>
                </c:pt>
                <c:pt idx="525">
                  <c:v>0.52500000000000002</c:v>
                </c:pt>
                <c:pt idx="526">
                  <c:v>0.52600000000000002</c:v>
                </c:pt>
                <c:pt idx="527">
                  <c:v>0.52700000000000002</c:v>
                </c:pt>
                <c:pt idx="528">
                  <c:v>0.52800000000000002</c:v>
                </c:pt>
                <c:pt idx="529">
                  <c:v>0.52900000000000003</c:v>
                </c:pt>
                <c:pt idx="530">
                  <c:v>0.53</c:v>
                </c:pt>
                <c:pt idx="531">
                  <c:v>0.53100000000000003</c:v>
                </c:pt>
                <c:pt idx="532">
                  <c:v>0.53200000000000003</c:v>
                </c:pt>
                <c:pt idx="533">
                  <c:v>0.53300000000000003</c:v>
                </c:pt>
                <c:pt idx="534">
                  <c:v>0.53400000000000003</c:v>
                </c:pt>
                <c:pt idx="535">
                  <c:v>0.53500000000000003</c:v>
                </c:pt>
                <c:pt idx="536">
                  <c:v>0.53600000000000003</c:v>
                </c:pt>
                <c:pt idx="537">
                  <c:v>0.53700000000000003</c:v>
                </c:pt>
                <c:pt idx="538">
                  <c:v>0.53800000000000003</c:v>
                </c:pt>
                <c:pt idx="539">
                  <c:v>0.53900000000000003</c:v>
                </c:pt>
                <c:pt idx="540">
                  <c:v>0.54</c:v>
                </c:pt>
                <c:pt idx="541">
                  <c:v>0.54100000000000004</c:v>
                </c:pt>
                <c:pt idx="542">
                  <c:v>0.54200000000000004</c:v>
                </c:pt>
                <c:pt idx="543">
                  <c:v>0.54300000000000004</c:v>
                </c:pt>
                <c:pt idx="544">
                  <c:v>0.54400000000000004</c:v>
                </c:pt>
                <c:pt idx="545">
                  <c:v>0.54500000000000004</c:v>
                </c:pt>
                <c:pt idx="546">
                  <c:v>0.54600000000000004</c:v>
                </c:pt>
                <c:pt idx="547">
                  <c:v>0.54700000000000004</c:v>
                </c:pt>
                <c:pt idx="548">
                  <c:v>0.54800000000000004</c:v>
                </c:pt>
                <c:pt idx="549">
                  <c:v>0.54900000000000004</c:v>
                </c:pt>
                <c:pt idx="550">
                  <c:v>0.55000000000000004</c:v>
                </c:pt>
                <c:pt idx="551">
                  <c:v>0.55100000000000005</c:v>
                </c:pt>
                <c:pt idx="552">
                  <c:v>0.55200000000000005</c:v>
                </c:pt>
                <c:pt idx="553">
                  <c:v>0.55300000000000005</c:v>
                </c:pt>
                <c:pt idx="554">
                  <c:v>0.55400000000000005</c:v>
                </c:pt>
                <c:pt idx="555">
                  <c:v>0.55500000000000005</c:v>
                </c:pt>
                <c:pt idx="556">
                  <c:v>0.55600000000000005</c:v>
                </c:pt>
                <c:pt idx="557">
                  <c:v>0.55700000000000005</c:v>
                </c:pt>
                <c:pt idx="558">
                  <c:v>0.55800000000000005</c:v>
                </c:pt>
                <c:pt idx="559">
                  <c:v>0.55900000000000005</c:v>
                </c:pt>
                <c:pt idx="560">
                  <c:v>0.56000000000000005</c:v>
                </c:pt>
                <c:pt idx="561">
                  <c:v>0.56100000000000005</c:v>
                </c:pt>
                <c:pt idx="562">
                  <c:v>0.56200000000000006</c:v>
                </c:pt>
                <c:pt idx="563">
                  <c:v>0.56299999999999994</c:v>
                </c:pt>
                <c:pt idx="564">
                  <c:v>0.56399999999999995</c:v>
                </c:pt>
                <c:pt idx="565">
                  <c:v>0.56499999999999995</c:v>
                </c:pt>
                <c:pt idx="566">
                  <c:v>0.56599999999999995</c:v>
                </c:pt>
                <c:pt idx="567">
                  <c:v>0.56699999999999995</c:v>
                </c:pt>
                <c:pt idx="568">
                  <c:v>0.56799999999999995</c:v>
                </c:pt>
                <c:pt idx="569">
                  <c:v>0.56899999999999995</c:v>
                </c:pt>
                <c:pt idx="570">
                  <c:v>0.56999999999999995</c:v>
                </c:pt>
                <c:pt idx="571">
                  <c:v>0.57099999999999995</c:v>
                </c:pt>
                <c:pt idx="572">
                  <c:v>0.57199999999999995</c:v>
                </c:pt>
                <c:pt idx="573">
                  <c:v>0.57299999999999995</c:v>
                </c:pt>
                <c:pt idx="574">
                  <c:v>0.57399999999999995</c:v>
                </c:pt>
                <c:pt idx="575">
                  <c:v>0.57499999999999996</c:v>
                </c:pt>
                <c:pt idx="576">
                  <c:v>0.57599999999999996</c:v>
                </c:pt>
                <c:pt idx="577">
                  <c:v>0.57699999999999996</c:v>
                </c:pt>
                <c:pt idx="578">
                  <c:v>0.57799999999999996</c:v>
                </c:pt>
                <c:pt idx="579">
                  <c:v>0.57899999999999996</c:v>
                </c:pt>
                <c:pt idx="580">
                  <c:v>0.57999999999999996</c:v>
                </c:pt>
                <c:pt idx="581">
                  <c:v>0.58099999999999996</c:v>
                </c:pt>
                <c:pt idx="582">
                  <c:v>0.58199999999999996</c:v>
                </c:pt>
                <c:pt idx="583">
                  <c:v>0.58299999999999996</c:v>
                </c:pt>
                <c:pt idx="584">
                  <c:v>0.58399999999999996</c:v>
                </c:pt>
                <c:pt idx="585">
                  <c:v>0.58499999999999996</c:v>
                </c:pt>
                <c:pt idx="586">
                  <c:v>0.58599999999999997</c:v>
                </c:pt>
                <c:pt idx="587">
                  <c:v>0.58699999999999997</c:v>
                </c:pt>
                <c:pt idx="588">
                  <c:v>0.58799999999999997</c:v>
                </c:pt>
                <c:pt idx="589">
                  <c:v>0.58899999999999997</c:v>
                </c:pt>
                <c:pt idx="590">
                  <c:v>0.59</c:v>
                </c:pt>
                <c:pt idx="591">
                  <c:v>0.59099999999999997</c:v>
                </c:pt>
                <c:pt idx="592">
                  <c:v>0.59199999999999997</c:v>
                </c:pt>
                <c:pt idx="593">
                  <c:v>0.59299999999999997</c:v>
                </c:pt>
                <c:pt idx="594">
                  <c:v>0.59399999999999997</c:v>
                </c:pt>
                <c:pt idx="595">
                  <c:v>0.59499999999999997</c:v>
                </c:pt>
                <c:pt idx="596">
                  <c:v>0.59599999999999997</c:v>
                </c:pt>
                <c:pt idx="597">
                  <c:v>0.59699999999999998</c:v>
                </c:pt>
                <c:pt idx="598">
                  <c:v>0.59799999999999998</c:v>
                </c:pt>
                <c:pt idx="599">
                  <c:v>0.59899999999999998</c:v>
                </c:pt>
                <c:pt idx="600">
                  <c:v>0.6</c:v>
                </c:pt>
                <c:pt idx="601">
                  <c:v>0.60099999999999998</c:v>
                </c:pt>
                <c:pt idx="602">
                  <c:v>0.60199999999999998</c:v>
                </c:pt>
                <c:pt idx="603">
                  <c:v>0.60299999999999998</c:v>
                </c:pt>
                <c:pt idx="604">
                  <c:v>0.60399999999999998</c:v>
                </c:pt>
                <c:pt idx="605">
                  <c:v>0.60499999999999998</c:v>
                </c:pt>
                <c:pt idx="606">
                  <c:v>0.60599999999999998</c:v>
                </c:pt>
                <c:pt idx="607">
                  <c:v>0.60699999999999998</c:v>
                </c:pt>
                <c:pt idx="608">
                  <c:v>0.60799999999999998</c:v>
                </c:pt>
                <c:pt idx="609">
                  <c:v>0.60899999999999999</c:v>
                </c:pt>
                <c:pt idx="610">
                  <c:v>0.61</c:v>
                </c:pt>
                <c:pt idx="611">
                  <c:v>0.61099999999999999</c:v>
                </c:pt>
                <c:pt idx="612">
                  <c:v>0.61199999999999999</c:v>
                </c:pt>
                <c:pt idx="613">
                  <c:v>0.61299999999999999</c:v>
                </c:pt>
                <c:pt idx="614">
                  <c:v>0.61399999999999999</c:v>
                </c:pt>
                <c:pt idx="615">
                  <c:v>0.61499999999999999</c:v>
                </c:pt>
                <c:pt idx="616">
                  <c:v>0.61599999999999999</c:v>
                </c:pt>
                <c:pt idx="617">
                  <c:v>0.61699999999999999</c:v>
                </c:pt>
                <c:pt idx="618">
                  <c:v>0.61799999999999999</c:v>
                </c:pt>
                <c:pt idx="619">
                  <c:v>0.61899999999999999</c:v>
                </c:pt>
                <c:pt idx="620">
                  <c:v>0.62</c:v>
                </c:pt>
                <c:pt idx="621">
                  <c:v>0.621</c:v>
                </c:pt>
                <c:pt idx="622">
                  <c:v>0.622</c:v>
                </c:pt>
                <c:pt idx="623">
                  <c:v>0.623</c:v>
                </c:pt>
                <c:pt idx="624">
                  <c:v>0.624</c:v>
                </c:pt>
                <c:pt idx="625">
                  <c:v>0.625</c:v>
                </c:pt>
                <c:pt idx="626">
                  <c:v>0.626</c:v>
                </c:pt>
                <c:pt idx="627">
                  <c:v>0.627</c:v>
                </c:pt>
                <c:pt idx="628">
                  <c:v>0.628</c:v>
                </c:pt>
                <c:pt idx="629">
                  <c:v>0.629</c:v>
                </c:pt>
                <c:pt idx="630">
                  <c:v>0.63</c:v>
                </c:pt>
                <c:pt idx="631">
                  <c:v>0.63100000000000001</c:v>
                </c:pt>
                <c:pt idx="632">
                  <c:v>0.63200000000000001</c:v>
                </c:pt>
                <c:pt idx="633">
                  <c:v>0.63300000000000001</c:v>
                </c:pt>
                <c:pt idx="634">
                  <c:v>0.63400000000000001</c:v>
                </c:pt>
                <c:pt idx="635">
                  <c:v>0.63500000000000001</c:v>
                </c:pt>
                <c:pt idx="636">
                  <c:v>0.63600000000000001</c:v>
                </c:pt>
                <c:pt idx="637">
                  <c:v>0.63700000000000001</c:v>
                </c:pt>
                <c:pt idx="638">
                  <c:v>0.63800000000000001</c:v>
                </c:pt>
                <c:pt idx="639">
                  <c:v>0.63900000000000001</c:v>
                </c:pt>
                <c:pt idx="640">
                  <c:v>0.64</c:v>
                </c:pt>
                <c:pt idx="641">
                  <c:v>0.64100000000000001</c:v>
                </c:pt>
                <c:pt idx="642">
                  <c:v>0.64200000000000002</c:v>
                </c:pt>
                <c:pt idx="643">
                  <c:v>0.64300000000000002</c:v>
                </c:pt>
                <c:pt idx="644">
                  <c:v>0.64400000000000002</c:v>
                </c:pt>
                <c:pt idx="645">
                  <c:v>0.64500000000000002</c:v>
                </c:pt>
                <c:pt idx="646">
                  <c:v>0.64600000000000002</c:v>
                </c:pt>
                <c:pt idx="647">
                  <c:v>0.64700000000000002</c:v>
                </c:pt>
                <c:pt idx="648">
                  <c:v>0.64800000000000002</c:v>
                </c:pt>
                <c:pt idx="649">
                  <c:v>0.64900000000000002</c:v>
                </c:pt>
                <c:pt idx="650">
                  <c:v>0.65</c:v>
                </c:pt>
                <c:pt idx="651">
                  <c:v>0.65100000000000002</c:v>
                </c:pt>
                <c:pt idx="652">
                  <c:v>0.65200000000000002</c:v>
                </c:pt>
                <c:pt idx="653">
                  <c:v>0.65300000000000002</c:v>
                </c:pt>
                <c:pt idx="654">
                  <c:v>0.65400000000000003</c:v>
                </c:pt>
                <c:pt idx="655">
                  <c:v>0.65500000000000003</c:v>
                </c:pt>
                <c:pt idx="656">
                  <c:v>0.65600000000000003</c:v>
                </c:pt>
                <c:pt idx="657">
                  <c:v>0.65700000000000003</c:v>
                </c:pt>
                <c:pt idx="658">
                  <c:v>0.65800000000000003</c:v>
                </c:pt>
                <c:pt idx="659">
                  <c:v>0.65900000000000003</c:v>
                </c:pt>
                <c:pt idx="660">
                  <c:v>0.66</c:v>
                </c:pt>
                <c:pt idx="661">
                  <c:v>0.66100000000000003</c:v>
                </c:pt>
                <c:pt idx="662">
                  <c:v>0.66200000000000003</c:v>
                </c:pt>
                <c:pt idx="663">
                  <c:v>0.66300000000000003</c:v>
                </c:pt>
                <c:pt idx="664">
                  <c:v>0.66400000000000003</c:v>
                </c:pt>
                <c:pt idx="665">
                  <c:v>0.66500000000000004</c:v>
                </c:pt>
                <c:pt idx="666">
                  <c:v>0.66600000000000004</c:v>
                </c:pt>
                <c:pt idx="667">
                  <c:v>0.66700000000000004</c:v>
                </c:pt>
                <c:pt idx="668">
                  <c:v>0.66800000000000004</c:v>
                </c:pt>
                <c:pt idx="669">
                  <c:v>0.66900000000000004</c:v>
                </c:pt>
                <c:pt idx="670">
                  <c:v>0.67</c:v>
                </c:pt>
                <c:pt idx="671">
                  <c:v>0.67100000000000004</c:v>
                </c:pt>
                <c:pt idx="672">
                  <c:v>0.67200000000000004</c:v>
                </c:pt>
                <c:pt idx="673">
                  <c:v>0.67300000000000004</c:v>
                </c:pt>
                <c:pt idx="674">
                  <c:v>0.67400000000000004</c:v>
                </c:pt>
                <c:pt idx="675">
                  <c:v>0.67500000000000004</c:v>
                </c:pt>
                <c:pt idx="676">
                  <c:v>0.67600000000000005</c:v>
                </c:pt>
                <c:pt idx="677">
                  <c:v>0.67700000000000005</c:v>
                </c:pt>
                <c:pt idx="678">
                  <c:v>0.67800000000000005</c:v>
                </c:pt>
                <c:pt idx="679">
                  <c:v>0.67900000000000005</c:v>
                </c:pt>
                <c:pt idx="680">
                  <c:v>0.68</c:v>
                </c:pt>
                <c:pt idx="681">
                  <c:v>0.68100000000000005</c:v>
                </c:pt>
                <c:pt idx="682">
                  <c:v>0.68200000000000005</c:v>
                </c:pt>
                <c:pt idx="683">
                  <c:v>0.68300000000000005</c:v>
                </c:pt>
                <c:pt idx="684">
                  <c:v>0.68400000000000005</c:v>
                </c:pt>
                <c:pt idx="685">
                  <c:v>0.68500000000000005</c:v>
                </c:pt>
                <c:pt idx="686">
                  <c:v>0.68600000000000005</c:v>
                </c:pt>
                <c:pt idx="687">
                  <c:v>0.68700000000000006</c:v>
                </c:pt>
                <c:pt idx="688">
                  <c:v>0.68799999999999994</c:v>
                </c:pt>
                <c:pt idx="689">
                  <c:v>0.68899999999999995</c:v>
                </c:pt>
                <c:pt idx="690">
                  <c:v>0.69</c:v>
                </c:pt>
                <c:pt idx="691">
                  <c:v>0.69099999999999995</c:v>
                </c:pt>
                <c:pt idx="692">
                  <c:v>0.69199999999999995</c:v>
                </c:pt>
                <c:pt idx="693">
                  <c:v>0.69299999999999995</c:v>
                </c:pt>
                <c:pt idx="694">
                  <c:v>0.69399999999999995</c:v>
                </c:pt>
                <c:pt idx="695">
                  <c:v>0.69499999999999995</c:v>
                </c:pt>
                <c:pt idx="696">
                  <c:v>0.69599999999999995</c:v>
                </c:pt>
                <c:pt idx="697">
                  <c:v>0.69699999999999995</c:v>
                </c:pt>
                <c:pt idx="698">
                  <c:v>0.69799999999999995</c:v>
                </c:pt>
                <c:pt idx="699">
                  <c:v>0.69899999999999995</c:v>
                </c:pt>
                <c:pt idx="700">
                  <c:v>0.7</c:v>
                </c:pt>
                <c:pt idx="701">
                  <c:v>0.70099999999999996</c:v>
                </c:pt>
                <c:pt idx="702">
                  <c:v>0.70199999999999996</c:v>
                </c:pt>
                <c:pt idx="703">
                  <c:v>0.70299999999999996</c:v>
                </c:pt>
                <c:pt idx="704">
                  <c:v>0.70399999999999996</c:v>
                </c:pt>
                <c:pt idx="705">
                  <c:v>0.70499999999999996</c:v>
                </c:pt>
                <c:pt idx="706">
                  <c:v>0.70599999999999996</c:v>
                </c:pt>
                <c:pt idx="707">
                  <c:v>0.70699999999999996</c:v>
                </c:pt>
                <c:pt idx="708">
                  <c:v>0.70799999999999996</c:v>
                </c:pt>
                <c:pt idx="709">
                  <c:v>0.70899999999999996</c:v>
                </c:pt>
                <c:pt idx="710">
                  <c:v>0.71</c:v>
                </c:pt>
                <c:pt idx="711">
                  <c:v>0.71099999999999997</c:v>
                </c:pt>
                <c:pt idx="712">
                  <c:v>0.71199999999999997</c:v>
                </c:pt>
                <c:pt idx="713">
                  <c:v>0.71299999999999997</c:v>
                </c:pt>
                <c:pt idx="714">
                  <c:v>0.71399999999999997</c:v>
                </c:pt>
                <c:pt idx="715">
                  <c:v>0.71499999999999997</c:v>
                </c:pt>
                <c:pt idx="716">
                  <c:v>0.71599999999999997</c:v>
                </c:pt>
                <c:pt idx="717">
                  <c:v>0.71699999999999997</c:v>
                </c:pt>
                <c:pt idx="718">
                  <c:v>0.71799999999999997</c:v>
                </c:pt>
                <c:pt idx="719">
                  <c:v>0.71899999999999997</c:v>
                </c:pt>
                <c:pt idx="720">
                  <c:v>0.72</c:v>
                </c:pt>
                <c:pt idx="721">
                  <c:v>0.72099999999999997</c:v>
                </c:pt>
                <c:pt idx="722">
                  <c:v>0.72199999999999998</c:v>
                </c:pt>
                <c:pt idx="723">
                  <c:v>0.72299999999999998</c:v>
                </c:pt>
                <c:pt idx="724">
                  <c:v>0.72399999999999998</c:v>
                </c:pt>
                <c:pt idx="725">
                  <c:v>0.72499999999999998</c:v>
                </c:pt>
                <c:pt idx="726">
                  <c:v>0.72599999999999998</c:v>
                </c:pt>
                <c:pt idx="727">
                  <c:v>0.72699999999999998</c:v>
                </c:pt>
                <c:pt idx="728">
                  <c:v>0.72799999999999998</c:v>
                </c:pt>
                <c:pt idx="729">
                  <c:v>0.72899999999999998</c:v>
                </c:pt>
                <c:pt idx="730">
                  <c:v>0.73</c:v>
                </c:pt>
                <c:pt idx="731">
                  <c:v>0.73099999999999998</c:v>
                </c:pt>
                <c:pt idx="732">
                  <c:v>0.73199999999999998</c:v>
                </c:pt>
                <c:pt idx="733">
                  <c:v>0.73299999999999998</c:v>
                </c:pt>
                <c:pt idx="734">
                  <c:v>0.73399999999999999</c:v>
                </c:pt>
                <c:pt idx="735">
                  <c:v>0.73499999999999999</c:v>
                </c:pt>
                <c:pt idx="736">
                  <c:v>0.73599999999999999</c:v>
                </c:pt>
                <c:pt idx="737">
                  <c:v>0.73699999999999999</c:v>
                </c:pt>
                <c:pt idx="738">
                  <c:v>0.73799999999999999</c:v>
                </c:pt>
                <c:pt idx="739">
                  <c:v>0.73899999999999999</c:v>
                </c:pt>
                <c:pt idx="740">
                  <c:v>0.74</c:v>
                </c:pt>
                <c:pt idx="741">
                  <c:v>0.74099999999999999</c:v>
                </c:pt>
                <c:pt idx="742">
                  <c:v>0.74199999999999999</c:v>
                </c:pt>
                <c:pt idx="743">
                  <c:v>0.74299999999999999</c:v>
                </c:pt>
                <c:pt idx="744">
                  <c:v>0.74399999999999999</c:v>
                </c:pt>
                <c:pt idx="745">
                  <c:v>0.745</c:v>
                </c:pt>
                <c:pt idx="746">
                  <c:v>0.746</c:v>
                </c:pt>
                <c:pt idx="747">
                  <c:v>0.747</c:v>
                </c:pt>
                <c:pt idx="748">
                  <c:v>0.748</c:v>
                </c:pt>
                <c:pt idx="749">
                  <c:v>0.749</c:v>
                </c:pt>
                <c:pt idx="750">
                  <c:v>0.75</c:v>
                </c:pt>
                <c:pt idx="751">
                  <c:v>0.751</c:v>
                </c:pt>
                <c:pt idx="752">
                  <c:v>0.752</c:v>
                </c:pt>
                <c:pt idx="753">
                  <c:v>0.753</c:v>
                </c:pt>
                <c:pt idx="754">
                  <c:v>0.754</c:v>
                </c:pt>
                <c:pt idx="755">
                  <c:v>0.755</c:v>
                </c:pt>
                <c:pt idx="756">
                  <c:v>0.75600000000000001</c:v>
                </c:pt>
                <c:pt idx="757">
                  <c:v>0.75700000000000001</c:v>
                </c:pt>
                <c:pt idx="758">
                  <c:v>0.75800000000000001</c:v>
                </c:pt>
                <c:pt idx="759">
                  <c:v>0.75900000000000001</c:v>
                </c:pt>
                <c:pt idx="760">
                  <c:v>0.76</c:v>
                </c:pt>
                <c:pt idx="761">
                  <c:v>0.76100000000000001</c:v>
                </c:pt>
                <c:pt idx="762">
                  <c:v>0.76200000000000001</c:v>
                </c:pt>
                <c:pt idx="763">
                  <c:v>0.76300000000000001</c:v>
                </c:pt>
                <c:pt idx="764">
                  <c:v>0.76400000000000001</c:v>
                </c:pt>
                <c:pt idx="765">
                  <c:v>0.76500000000000001</c:v>
                </c:pt>
                <c:pt idx="766">
                  <c:v>0.76600000000000001</c:v>
                </c:pt>
                <c:pt idx="767">
                  <c:v>0.76700000000000002</c:v>
                </c:pt>
                <c:pt idx="768">
                  <c:v>0.76800000000000002</c:v>
                </c:pt>
                <c:pt idx="769">
                  <c:v>0.76900000000000002</c:v>
                </c:pt>
                <c:pt idx="770">
                  <c:v>0.77</c:v>
                </c:pt>
                <c:pt idx="771">
                  <c:v>0.77100000000000002</c:v>
                </c:pt>
                <c:pt idx="772">
                  <c:v>0.77200000000000002</c:v>
                </c:pt>
                <c:pt idx="773">
                  <c:v>0.77300000000000002</c:v>
                </c:pt>
                <c:pt idx="774">
                  <c:v>0.77400000000000002</c:v>
                </c:pt>
                <c:pt idx="775">
                  <c:v>0.77500000000000002</c:v>
                </c:pt>
                <c:pt idx="776">
                  <c:v>0.77600000000000002</c:v>
                </c:pt>
                <c:pt idx="777">
                  <c:v>0.77700000000000002</c:v>
                </c:pt>
                <c:pt idx="778">
                  <c:v>0.77800000000000002</c:v>
                </c:pt>
                <c:pt idx="779">
                  <c:v>0.77900000000000003</c:v>
                </c:pt>
                <c:pt idx="780">
                  <c:v>0.78</c:v>
                </c:pt>
                <c:pt idx="781">
                  <c:v>0.78100000000000003</c:v>
                </c:pt>
                <c:pt idx="782">
                  <c:v>0.78200000000000003</c:v>
                </c:pt>
                <c:pt idx="783">
                  <c:v>0.78300000000000003</c:v>
                </c:pt>
                <c:pt idx="784">
                  <c:v>0.78400000000000003</c:v>
                </c:pt>
                <c:pt idx="785">
                  <c:v>0.78500000000000003</c:v>
                </c:pt>
                <c:pt idx="786">
                  <c:v>0.78600000000000003</c:v>
                </c:pt>
                <c:pt idx="787">
                  <c:v>0.78700000000000003</c:v>
                </c:pt>
                <c:pt idx="788">
                  <c:v>0.78800000000000003</c:v>
                </c:pt>
                <c:pt idx="789">
                  <c:v>0.78900000000000003</c:v>
                </c:pt>
                <c:pt idx="790">
                  <c:v>0.79</c:v>
                </c:pt>
                <c:pt idx="791">
                  <c:v>0.79100000000000004</c:v>
                </c:pt>
                <c:pt idx="792">
                  <c:v>0.79200000000000004</c:v>
                </c:pt>
                <c:pt idx="793">
                  <c:v>0.79300000000000004</c:v>
                </c:pt>
                <c:pt idx="794">
                  <c:v>0.79400000000000004</c:v>
                </c:pt>
                <c:pt idx="795">
                  <c:v>0.79500000000000004</c:v>
                </c:pt>
                <c:pt idx="796">
                  <c:v>0.79600000000000004</c:v>
                </c:pt>
                <c:pt idx="797">
                  <c:v>0.79700000000000004</c:v>
                </c:pt>
                <c:pt idx="798">
                  <c:v>0.79800000000000004</c:v>
                </c:pt>
                <c:pt idx="799">
                  <c:v>0.79900000000000004</c:v>
                </c:pt>
                <c:pt idx="800">
                  <c:v>0.8</c:v>
                </c:pt>
                <c:pt idx="801">
                  <c:v>0.80100000000000005</c:v>
                </c:pt>
                <c:pt idx="802">
                  <c:v>0.80200000000000005</c:v>
                </c:pt>
                <c:pt idx="803">
                  <c:v>0.80300000000000005</c:v>
                </c:pt>
                <c:pt idx="804">
                  <c:v>0.80400000000000005</c:v>
                </c:pt>
                <c:pt idx="805">
                  <c:v>0.80500000000000005</c:v>
                </c:pt>
                <c:pt idx="806">
                  <c:v>0.80600000000000005</c:v>
                </c:pt>
                <c:pt idx="807">
                  <c:v>0.80700000000000005</c:v>
                </c:pt>
                <c:pt idx="808">
                  <c:v>0.80800000000000005</c:v>
                </c:pt>
                <c:pt idx="809">
                  <c:v>0.80900000000000005</c:v>
                </c:pt>
                <c:pt idx="810">
                  <c:v>0.81</c:v>
                </c:pt>
                <c:pt idx="811">
                  <c:v>0.81100000000000005</c:v>
                </c:pt>
                <c:pt idx="812">
                  <c:v>0.81200000000000006</c:v>
                </c:pt>
                <c:pt idx="813">
                  <c:v>0.81299999999999994</c:v>
                </c:pt>
                <c:pt idx="814">
                  <c:v>0.81399999999999995</c:v>
                </c:pt>
                <c:pt idx="815">
                  <c:v>0.81499999999999995</c:v>
                </c:pt>
                <c:pt idx="816">
                  <c:v>0.81599999999999995</c:v>
                </c:pt>
                <c:pt idx="817">
                  <c:v>0.81699999999999995</c:v>
                </c:pt>
                <c:pt idx="818">
                  <c:v>0.81799999999999995</c:v>
                </c:pt>
                <c:pt idx="819">
                  <c:v>0.81899999999999995</c:v>
                </c:pt>
                <c:pt idx="820">
                  <c:v>0.82</c:v>
                </c:pt>
                <c:pt idx="821">
                  <c:v>0.82099999999999995</c:v>
                </c:pt>
                <c:pt idx="822">
                  <c:v>0.82199999999999995</c:v>
                </c:pt>
                <c:pt idx="823">
                  <c:v>0.82299999999999995</c:v>
                </c:pt>
                <c:pt idx="824">
                  <c:v>0.82399999999999995</c:v>
                </c:pt>
                <c:pt idx="825">
                  <c:v>0.82499999999999996</c:v>
                </c:pt>
                <c:pt idx="826">
                  <c:v>0.82599999999999996</c:v>
                </c:pt>
                <c:pt idx="827">
                  <c:v>0.82699999999999996</c:v>
                </c:pt>
                <c:pt idx="828">
                  <c:v>0.82799999999999996</c:v>
                </c:pt>
                <c:pt idx="829">
                  <c:v>0.82899999999999996</c:v>
                </c:pt>
                <c:pt idx="830">
                  <c:v>0.83</c:v>
                </c:pt>
                <c:pt idx="831">
                  <c:v>0.83099999999999996</c:v>
                </c:pt>
                <c:pt idx="832">
                  <c:v>0.83199999999999996</c:v>
                </c:pt>
                <c:pt idx="833">
                  <c:v>0.83299999999999996</c:v>
                </c:pt>
                <c:pt idx="834">
                  <c:v>0.83399999999999996</c:v>
                </c:pt>
                <c:pt idx="835">
                  <c:v>0.83499999999999996</c:v>
                </c:pt>
                <c:pt idx="836">
                  <c:v>0.83599999999999997</c:v>
                </c:pt>
                <c:pt idx="837">
                  <c:v>0.83699999999999997</c:v>
                </c:pt>
                <c:pt idx="838">
                  <c:v>0.83799999999999997</c:v>
                </c:pt>
                <c:pt idx="839">
                  <c:v>0.83899999999999997</c:v>
                </c:pt>
                <c:pt idx="840">
                  <c:v>0.84</c:v>
                </c:pt>
                <c:pt idx="841">
                  <c:v>0.84099999999999997</c:v>
                </c:pt>
                <c:pt idx="842">
                  <c:v>0.84199999999999997</c:v>
                </c:pt>
                <c:pt idx="843">
                  <c:v>0.84299999999999997</c:v>
                </c:pt>
                <c:pt idx="844">
                  <c:v>0.84399999999999997</c:v>
                </c:pt>
                <c:pt idx="845">
                  <c:v>0.84499999999999997</c:v>
                </c:pt>
                <c:pt idx="846">
                  <c:v>0.84599999999999997</c:v>
                </c:pt>
                <c:pt idx="847">
                  <c:v>0.84699999999999998</c:v>
                </c:pt>
                <c:pt idx="848">
                  <c:v>0.84799999999999998</c:v>
                </c:pt>
                <c:pt idx="849">
                  <c:v>0.84899999999999998</c:v>
                </c:pt>
                <c:pt idx="850">
                  <c:v>0.85</c:v>
                </c:pt>
                <c:pt idx="851">
                  <c:v>0.85099999999999998</c:v>
                </c:pt>
                <c:pt idx="852">
                  <c:v>0.85199999999999998</c:v>
                </c:pt>
                <c:pt idx="853">
                  <c:v>0.85299999999999998</c:v>
                </c:pt>
                <c:pt idx="854">
                  <c:v>0.85399999999999998</c:v>
                </c:pt>
                <c:pt idx="855">
                  <c:v>0.85499999999999998</c:v>
                </c:pt>
                <c:pt idx="856">
                  <c:v>0.85599999999999998</c:v>
                </c:pt>
                <c:pt idx="857">
                  <c:v>0.85699999999999998</c:v>
                </c:pt>
                <c:pt idx="858">
                  <c:v>0.85799999999999998</c:v>
                </c:pt>
                <c:pt idx="859">
                  <c:v>0.85899999999999999</c:v>
                </c:pt>
                <c:pt idx="860">
                  <c:v>0.86</c:v>
                </c:pt>
                <c:pt idx="861">
                  <c:v>0.86099999999999999</c:v>
                </c:pt>
                <c:pt idx="862">
                  <c:v>0.86199999999999999</c:v>
                </c:pt>
                <c:pt idx="863">
                  <c:v>0.86299999999999999</c:v>
                </c:pt>
                <c:pt idx="864">
                  <c:v>0.86399999999999999</c:v>
                </c:pt>
                <c:pt idx="865">
                  <c:v>0.86499999999999999</c:v>
                </c:pt>
                <c:pt idx="866">
                  <c:v>0.86599999999999999</c:v>
                </c:pt>
                <c:pt idx="867">
                  <c:v>0.86699999999999999</c:v>
                </c:pt>
                <c:pt idx="868">
                  <c:v>0.86799999999999999</c:v>
                </c:pt>
                <c:pt idx="869">
                  <c:v>0.86899999999999999</c:v>
                </c:pt>
                <c:pt idx="870">
                  <c:v>0.87</c:v>
                </c:pt>
                <c:pt idx="871">
                  <c:v>0.871</c:v>
                </c:pt>
                <c:pt idx="872">
                  <c:v>0.872</c:v>
                </c:pt>
                <c:pt idx="873">
                  <c:v>0.873</c:v>
                </c:pt>
                <c:pt idx="874">
                  <c:v>0.874</c:v>
                </c:pt>
                <c:pt idx="875">
                  <c:v>0.875</c:v>
                </c:pt>
                <c:pt idx="876">
                  <c:v>0.876</c:v>
                </c:pt>
                <c:pt idx="877">
                  <c:v>0.877</c:v>
                </c:pt>
                <c:pt idx="878">
                  <c:v>0.878</c:v>
                </c:pt>
                <c:pt idx="879">
                  <c:v>0.879</c:v>
                </c:pt>
                <c:pt idx="880">
                  <c:v>0.88</c:v>
                </c:pt>
                <c:pt idx="881">
                  <c:v>0.88100000000000001</c:v>
                </c:pt>
                <c:pt idx="882">
                  <c:v>0.88200000000000001</c:v>
                </c:pt>
                <c:pt idx="883">
                  <c:v>0.88300000000000001</c:v>
                </c:pt>
                <c:pt idx="884">
                  <c:v>0.88400000000000001</c:v>
                </c:pt>
                <c:pt idx="885">
                  <c:v>0.88500000000000001</c:v>
                </c:pt>
                <c:pt idx="886">
                  <c:v>0.88600000000000001</c:v>
                </c:pt>
                <c:pt idx="887">
                  <c:v>0.88700000000000001</c:v>
                </c:pt>
                <c:pt idx="888">
                  <c:v>0.88800000000000001</c:v>
                </c:pt>
                <c:pt idx="889">
                  <c:v>0.88900000000000001</c:v>
                </c:pt>
                <c:pt idx="890">
                  <c:v>0.89</c:v>
                </c:pt>
                <c:pt idx="891">
                  <c:v>0.89100000000000001</c:v>
                </c:pt>
                <c:pt idx="892">
                  <c:v>0.89200000000000002</c:v>
                </c:pt>
                <c:pt idx="893">
                  <c:v>0.89300000000000002</c:v>
                </c:pt>
                <c:pt idx="894">
                  <c:v>0.89400000000000002</c:v>
                </c:pt>
                <c:pt idx="895">
                  <c:v>0.89500000000000002</c:v>
                </c:pt>
                <c:pt idx="896">
                  <c:v>0.89600000000000002</c:v>
                </c:pt>
                <c:pt idx="897">
                  <c:v>0.89700000000000002</c:v>
                </c:pt>
                <c:pt idx="898">
                  <c:v>0.89800000000000002</c:v>
                </c:pt>
                <c:pt idx="899">
                  <c:v>0.89900000000000002</c:v>
                </c:pt>
                <c:pt idx="900">
                  <c:v>0.9</c:v>
                </c:pt>
                <c:pt idx="901">
                  <c:v>0.90100000000000002</c:v>
                </c:pt>
                <c:pt idx="902">
                  <c:v>0.90200000000000002</c:v>
                </c:pt>
                <c:pt idx="903">
                  <c:v>0.90300000000000002</c:v>
                </c:pt>
                <c:pt idx="904">
                  <c:v>0.90400000000000003</c:v>
                </c:pt>
                <c:pt idx="905">
                  <c:v>0.90500000000000003</c:v>
                </c:pt>
                <c:pt idx="906">
                  <c:v>0.90600000000000003</c:v>
                </c:pt>
                <c:pt idx="907">
                  <c:v>0.90700000000000003</c:v>
                </c:pt>
                <c:pt idx="908">
                  <c:v>0.90800000000000003</c:v>
                </c:pt>
                <c:pt idx="909">
                  <c:v>0.90900000000000003</c:v>
                </c:pt>
                <c:pt idx="910">
                  <c:v>0.91</c:v>
                </c:pt>
                <c:pt idx="911">
                  <c:v>0.91100000000000003</c:v>
                </c:pt>
                <c:pt idx="912">
                  <c:v>0.91200000000000003</c:v>
                </c:pt>
                <c:pt idx="913">
                  <c:v>0.91300000000000003</c:v>
                </c:pt>
                <c:pt idx="914">
                  <c:v>0.91400000000000003</c:v>
                </c:pt>
                <c:pt idx="915">
                  <c:v>0.91500000000000004</c:v>
                </c:pt>
                <c:pt idx="916">
                  <c:v>0.91600000000000004</c:v>
                </c:pt>
                <c:pt idx="917">
                  <c:v>0.91700000000000004</c:v>
                </c:pt>
                <c:pt idx="918">
                  <c:v>0.91800000000000004</c:v>
                </c:pt>
                <c:pt idx="919">
                  <c:v>0.91900000000000004</c:v>
                </c:pt>
                <c:pt idx="920">
                  <c:v>0.92</c:v>
                </c:pt>
                <c:pt idx="921">
                  <c:v>0.92100000000000004</c:v>
                </c:pt>
                <c:pt idx="922">
                  <c:v>0.92200000000000004</c:v>
                </c:pt>
                <c:pt idx="923">
                  <c:v>0.92300000000000004</c:v>
                </c:pt>
                <c:pt idx="924">
                  <c:v>0.92400000000000004</c:v>
                </c:pt>
                <c:pt idx="925">
                  <c:v>0.92500000000000004</c:v>
                </c:pt>
                <c:pt idx="926">
                  <c:v>0.92600000000000005</c:v>
                </c:pt>
                <c:pt idx="927">
                  <c:v>0.92700000000000005</c:v>
                </c:pt>
                <c:pt idx="928">
                  <c:v>0.92800000000000005</c:v>
                </c:pt>
                <c:pt idx="929">
                  <c:v>0.92900000000000005</c:v>
                </c:pt>
                <c:pt idx="930">
                  <c:v>0.93</c:v>
                </c:pt>
                <c:pt idx="931">
                  <c:v>0.93100000000000005</c:v>
                </c:pt>
                <c:pt idx="932">
                  <c:v>0.93200000000000005</c:v>
                </c:pt>
                <c:pt idx="933">
                  <c:v>0.93300000000000005</c:v>
                </c:pt>
                <c:pt idx="934">
                  <c:v>0.93400000000000005</c:v>
                </c:pt>
                <c:pt idx="935">
                  <c:v>0.93500000000000005</c:v>
                </c:pt>
                <c:pt idx="936">
                  <c:v>0.93600000000000005</c:v>
                </c:pt>
                <c:pt idx="937">
                  <c:v>0.93700000000000006</c:v>
                </c:pt>
                <c:pt idx="938">
                  <c:v>0.93799999999999994</c:v>
                </c:pt>
                <c:pt idx="939">
                  <c:v>0.93899999999999995</c:v>
                </c:pt>
                <c:pt idx="940">
                  <c:v>0.94</c:v>
                </c:pt>
                <c:pt idx="941">
                  <c:v>0.94099999999999995</c:v>
                </c:pt>
                <c:pt idx="942">
                  <c:v>0.94199999999999995</c:v>
                </c:pt>
                <c:pt idx="943">
                  <c:v>0.94299999999999995</c:v>
                </c:pt>
                <c:pt idx="944">
                  <c:v>0.94399999999999995</c:v>
                </c:pt>
                <c:pt idx="945">
                  <c:v>0.94499999999999995</c:v>
                </c:pt>
                <c:pt idx="946">
                  <c:v>0.94599999999999995</c:v>
                </c:pt>
                <c:pt idx="947">
                  <c:v>0.94699999999999995</c:v>
                </c:pt>
                <c:pt idx="948">
                  <c:v>0.94799999999999995</c:v>
                </c:pt>
                <c:pt idx="949">
                  <c:v>0.94899999999999995</c:v>
                </c:pt>
                <c:pt idx="950">
                  <c:v>0.95</c:v>
                </c:pt>
                <c:pt idx="951">
                  <c:v>0.95099999999999996</c:v>
                </c:pt>
                <c:pt idx="952">
                  <c:v>0.95199999999999996</c:v>
                </c:pt>
                <c:pt idx="953">
                  <c:v>0.95299999999999996</c:v>
                </c:pt>
                <c:pt idx="954">
                  <c:v>0.95399999999999996</c:v>
                </c:pt>
                <c:pt idx="955">
                  <c:v>0.95499999999999996</c:v>
                </c:pt>
                <c:pt idx="956">
                  <c:v>0.95599999999999996</c:v>
                </c:pt>
                <c:pt idx="957">
                  <c:v>0.95699999999999996</c:v>
                </c:pt>
                <c:pt idx="958">
                  <c:v>0.95799999999999996</c:v>
                </c:pt>
                <c:pt idx="959">
                  <c:v>0.95899999999999996</c:v>
                </c:pt>
                <c:pt idx="960">
                  <c:v>0.96</c:v>
                </c:pt>
                <c:pt idx="961">
                  <c:v>0.96099999999999997</c:v>
                </c:pt>
                <c:pt idx="962">
                  <c:v>0.96199999999999997</c:v>
                </c:pt>
                <c:pt idx="963">
                  <c:v>0.96299999999999997</c:v>
                </c:pt>
                <c:pt idx="964">
                  <c:v>0.96399999999999997</c:v>
                </c:pt>
                <c:pt idx="965">
                  <c:v>0.96499999999999997</c:v>
                </c:pt>
                <c:pt idx="966">
                  <c:v>0.96599999999999997</c:v>
                </c:pt>
                <c:pt idx="967">
                  <c:v>0.96699999999999997</c:v>
                </c:pt>
                <c:pt idx="968">
                  <c:v>0.96799999999999997</c:v>
                </c:pt>
                <c:pt idx="969">
                  <c:v>0.96899999999999997</c:v>
                </c:pt>
                <c:pt idx="970">
                  <c:v>0.97</c:v>
                </c:pt>
                <c:pt idx="971">
                  <c:v>0.97099999999999997</c:v>
                </c:pt>
                <c:pt idx="972">
                  <c:v>0.97199999999999998</c:v>
                </c:pt>
                <c:pt idx="973">
                  <c:v>0.97299999999999998</c:v>
                </c:pt>
                <c:pt idx="974">
                  <c:v>0.97399999999999998</c:v>
                </c:pt>
                <c:pt idx="975">
                  <c:v>0.97499999999999998</c:v>
                </c:pt>
                <c:pt idx="976">
                  <c:v>0.97599999999999998</c:v>
                </c:pt>
                <c:pt idx="977">
                  <c:v>0.97699999999999998</c:v>
                </c:pt>
                <c:pt idx="978">
                  <c:v>0.97799999999999998</c:v>
                </c:pt>
                <c:pt idx="979">
                  <c:v>0.97899999999999998</c:v>
                </c:pt>
                <c:pt idx="980">
                  <c:v>0.98</c:v>
                </c:pt>
                <c:pt idx="981">
                  <c:v>0.98099999999999998</c:v>
                </c:pt>
                <c:pt idx="982">
                  <c:v>0.98199999999999998</c:v>
                </c:pt>
                <c:pt idx="983">
                  <c:v>0.98299999999999998</c:v>
                </c:pt>
                <c:pt idx="984">
                  <c:v>0.98399999999999999</c:v>
                </c:pt>
                <c:pt idx="985">
                  <c:v>0.98499999999999999</c:v>
                </c:pt>
                <c:pt idx="986">
                  <c:v>0.98599999999999999</c:v>
                </c:pt>
                <c:pt idx="987">
                  <c:v>0.98699999999999999</c:v>
                </c:pt>
                <c:pt idx="988">
                  <c:v>0.98799999999999999</c:v>
                </c:pt>
                <c:pt idx="989">
                  <c:v>0.98899999999999999</c:v>
                </c:pt>
                <c:pt idx="990">
                  <c:v>0.99</c:v>
                </c:pt>
                <c:pt idx="991">
                  <c:v>0.99099999999999999</c:v>
                </c:pt>
                <c:pt idx="992">
                  <c:v>0.99199999999999999</c:v>
                </c:pt>
                <c:pt idx="993">
                  <c:v>0.99299999999999999</c:v>
                </c:pt>
                <c:pt idx="994">
                  <c:v>0.99399999999999999</c:v>
                </c:pt>
                <c:pt idx="995">
                  <c:v>0.995</c:v>
                </c:pt>
                <c:pt idx="996">
                  <c:v>0.996</c:v>
                </c:pt>
                <c:pt idx="997">
                  <c:v>0.997</c:v>
                </c:pt>
                <c:pt idx="998">
                  <c:v>0.998</c:v>
                </c:pt>
                <c:pt idx="999">
                  <c:v>0.999</c:v>
                </c:pt>
                <c:pt idx="1000">
                  <c:v>1</c:v>
                </c:pt>
                <c:pt idx="1001">
                  <c:v>1.0009999999999999</c:v>
                </c:pt>
                <c:pt idx="1002">
                  <c:v>1.002</c:v>
                </c:pt>
                <c:pt idx="1003">
                  <c:v>1.0029999999999999</c:v>
                </c:pt>
                <c:pt idx="1004">
                  <c:v>1.004</c:v>
                </c:pt>
                <c:pt idx="1005">
                  <c:v>1.0049999999999999</c:v>
                </c:pt>
                <c:pt idx="1006">
                  <c:v>1.006</c:v>
                </c:pt>
                <c:pt idx="1007">
                  <c:v>1.0069999999999999</c:v>
                </c:pt>
                <c:pt idx="1008">
                  <c:v>1.008</c:v>
                </c:pt>
                <c:pt idx="1009">
                  <c:v>1.0089999999999999</c:v>
                </c:pt>
                <c:pt idx="1010">
                  <c:v>1.01</c:v>
                </c:pt>
                <c:pt idx="1011">
                  <c:v>1.0109999999999999</c:v>
                </c:pt>
                <c:pt idx="1012">
                  <c:v>1.012</c:v>
                </c:pt>
                <c:pt idx="1013">
                  <c:v>1.0129999999999999</c:v>
                </c:pt>
                <c:pt idx="1014">
                  <c:v>1.014</c:v>
                </c:pt>
                <c:pt idx="1015">
                  <c:v>1.0149999999999999</c:v>
                </c:pt>
                <c:pt idx="1016">
                  <c:v>1.016</c:v>
                </c:pt>
                <c:pt idx="1017">
                  <c:v>1.0169999999999999</c:v>
                </c:pt>
                <c:pt idx="1018">
                  <c:v>1.018</c:v>
                </c:pt>
                <c:pt idx="1019">
                  <c:v>1.0189999999999999</c:v>
                </c:pt>
                <c:pt idx="1020">
                  <c:v>1.02</c:v>
                </c:pt>
                <c:pt idx="1021">
                  <c:v>1.0209999999999999</c:v>
                </c:pt>
                <c:pt idx="1022">
                  <c:v>1.022</c:v>
                </c:pt>
                <c:pt idx="1023">
                  <c:v>1.0229999999999999</c:v>
                </c:pt>
                <c:pt idx="1024">
                  <c:v>1.024</c:v>
                </c:pt>
                <c:pt idx="1025">
                  <c:v>1.0249999999999999</c:v>
                </c:pt>
                <c:pt idx="1026">
                  <c:v>1.026</c:v>
                </c:pt>
                <c:pt idx="1027">
                  <c:v>1.0269999999999999</c:v>
                </c:pt>
                <c:pt idx="1028">
                  <c:v>1.028</c:v>
                </c:pt>
                <c:pt idx="1029">
                  <c:v>1.0289999999999999</c:v>
                </c:pt>
                <c:pt idx="1030">
                  <c:v>1.03</c:v>
                </c:pt>
                <c:pt idx="1031">
                  <c:v>1.0309999999999999</c:v>
                </c:pt>
                <c:pt idx="1032">
                  <c:v>1.032</c:v>
                </c:pt>
                <c:pt idx="1033">
                  <c:v>1.0329999999999999</c:v>
                </c:pt>
                <c:pt idx="1034">
                  <c:v>1.034</c:v>
                </c:pt>
                <c:pt idx="1035">
                  <c:v>1.0349999999999999</c:v>
                </c:pt>
                <c:pt idx="1036">
                  <c:v>1.036</c:v>
                </c:pt>
                <c:pt idx="1037">
                  <c:v>1.0369999999999999</c:v>
                </c:pt>
                <c:pt idx="1038">
                  <c:v>1.038</c:v>
                </c:pt>
                <c:pt idx="1039">
                  <c:v>1.0389999999999999</c:v>
                </c:pt>
                <c:pt idx="1040">
                  <c:v>1.04</c:v>
                </c:pt>
                <c:pt idx="1041">
                  <c:v>1.0409999999999999</c:v>
                </c:pt>
                <c:pt idx="1042">
                  <c:v>1.042</c:v>
                </c:pt>
                <c:pt idx="1043">
                  <c:v>1.0429999999999999</c:v>
                </c:pt>
                <c:pt idx="1044">
                  <c:v>1.044</c:v>
                </c:pt>
                <c:pt idx="1045">
                  <c:v>1.0449999999999999</c:v>
                </c:pt>
                <c:pt idx="1046">
                  <c:v>1.046</c:v>
                </c:pt>
                <c:pt idx="1047">
                  <c:v>1.0469999999999999</c:v>
                </c:pt>
                <c:pt idx="1048">
                  <c:v>1.048</c:v>
                </c:pt>
                <c:pt idx="1049">
                  <c:v>1.0489999999999999</c:v>
                </c:pt>
                <c:pt idx="1050">
                  <c:v>1.05</c:v>
                </c:pt>
                <c:pt idx="1051">
                  <c:v>1.0509999999999999</c:v>
                </c:pt>
                <c:pt idx="1052">
                  <c:v>1.052</c:v>
                </c:pt>
                <c:pt idx="1053">
                  <c:v>1.0529999999999999</c:v>
                </c:pt>
                <c:pt idx="1054">
                  <c:v>1.054</c:v>
                </c:pt>
                <c:pt idx="1055">
                  <c:v>1.0549999999999999</c:v>
                </c:pt>
                <c:pt idx="1056">
                  <c:v>1.056</c:v>
                </c:pt>
                <c:pt idx="1057">
                  <c:v>1.0569999999999999</c:v>
                </c:pt>
                <c:pt idx="1058">
                  <c:v>1.0580000000000001</c:v>
                </c:pt>
                <c:pt idx="1059">
                  <c:v>1.0589999999999999</c:v>
                </c:pt>
                <c:pt idx="1060">
                  <c:v>1.06</c:v>
                </c:pt>
                <c:pt idx="1061">
                  <c:v>1.0609999999999999</c:v>
                </c:pt>
                <c:pt idx="1062">
                  <c:v>1.0620000000000001</c:v>
                </c:pt>
                <c:pt idx="1063">
                  <c:v>1.0629999999999999</c:v>
                </c:pt>
                <c:pt idx="1064">
                  <c:v>1.0640000000000001</c:v>
                </c:pt>
                <c:pt idx="1065">
                  <c:v>1.0649999999999999</c:v>
                </c:pt>
                <c:pt idx="1066">
                  <c:v>1.0660000000000001</c:v>
                </c:pt>
                <c:pt idx="1067">
                  <c:v>1.0669999999999999</c:v>
                </c:pt>
                <c:pt idx="1068">
                  <c:v>1.0680000000000001</c:v>
                </c:pt>
                <c:pt idx="1069">
                  <c:v>1.069</c:v>
                </c:pt>
                <c:pt idx="1070">
                  <c:v>1.07</c:v>
                </c:pt>
                <c:pt idx="1071">
                  <c:v>1.071</c:v>
                </c:pt>
                <c:pt idx="1072">
                  <c:v>1.0720000000000001</c:v>
                </c:pt>
                <c:pt idx="1073">
                  <c:v>1.073</c:v>
                </c:pt>
                <c:pt idx="1074">
                  <c:v>1.0740000000000001</c:v>
                </c:pt>
                <c:pt idx="1075">
                  <c:v>1.075</c:v>
                </c:pt>
                <c:pt idx="1076">
                  <c:v>1.0760000000000001</c:v>
                </c:pt>
                <c:pt idx="1077">
                  <c:v>1.077</c:v>
                </c:pt>
                <c:pt idx="1078">
                  <c:v>1.0780000000000001</c:v>
                </c:pt>
                <c:pt idx="1079">
                  <c:v>1.079</c:v>
                </c:pt>
                <c:pt idx="1080">
                  <c:v>1.08</c:v>
                </c:pt>
                <c:pt idx="1081">
                  <c:v>1.081</c:v>
                </c:pt>
                <c:pt idx="1082">
                  <c:v>1.0820000000000001</c:v>
                </c:pt>
                <c:pt idx="1083">
                  <c:v>1.083</c:v>
                </c:pt>
                <c:pt idx="1084">
                  <c:v>1.0840000000000001</c:v>
                </c:pt>
                <c:pt idx="1085">
                  <c:v>1.085</c:v>
                </c:pt>
                <c:pt idx="1086">
                  <c:v>1.0860000000000001</c:v>
                </c:pt>
                <c:pt idx="1087">
                  <c:v>1.087</c:v>
                </c:pt>
                <c:pt idx="1088">
                  <c:v>1.0880000000000001</c:v>
                </c:pt>
                <c:pt idx="1089">
                  <c:v>1.089</c:v>
                </c:pt>
                <c:pt idx="1090">
                  <c:v>1.0900000000000001</c:v>
                </c:pt>
                <c:pt idx="1091">
                  <c:v>1.091</c:v>
                </c:pt>
                <c:pt idx="1092">
                  <c:v>1.0920000000000001</c:v>
                </c:pt>
                <c:pt idx="1093">
                  <c:v>1.093</c:v>
                </c:pt>
                <c:pt idx="1094">
                  <c:v>1.0940000000000001</c:v>
                </c:pt>
                <c:pt idx="1095">
                  <c:v>1.095</c:v>
                </c:pt>
                <c:pt idx="1096">
                  <c:v>1.0960000000000001</c:v>
                </c:pt>
                <c:pt idx="1097">
                  <c:v>1.097</c:v>
                </c:pt>
                <c:pt idx="1098">
                  <c:v>1.0980000000000001</c:v>
                </c:pt>
                <c:pt idx="1099">
                  <c:v>1.099</c:v>
                </c:pt>
                <c:pt idx="1100">
                  <c:v>1.1000000000000001</c:v>
                </c:pt>
                <c:pt idx="1101">
                  <c:v>1.101</c:v>
                </c:pt>
                <c:pt idx="1102">
                  <c:v>1.1020000000000001</c:v>
                </c:pt>
                <c:pt idx="1103">
                  <c:v>1.103</c:v>
                </c:pt>
                <c:pt idx="1104">
                  <c:v>1.1040000000000001</c:v>
                </c:pt>
                <c:pt idx="1105">
                  <c:v>1.105</c:v>
                </c:pt>
                <c:pt idx="1106">
                  <c:v>1.1060000000000001</c:v>
                </c:pt>
                <c:pt idx="1107">
                  <c:v>1.107</c:v>
                </c:pt>
                <c:pt idx="1108">
                  <c:v>1.1080000000000001</c:v>
                </c:pt>
                <c:pt idx="1109">
                  <c:v>1.109</c:v>
                </c:pt>
                <c:pt idx="1110">
                  <c:v>1.1100000000000001</c:v>
                </c:pt>
                <c:pt idx="1111">
                  <c:v>1.111</c:v>
                </c:pt>
                <c:pt idx="1112">
                  <c:v>1.1120000000000001</c:v>
                </c:pt>
                <c:pt idx="1113">
                  <c:v>1.113</c:v>
                </c:pt>
                <c:pt idx="1114">
                  <c:v>1.1140000000000001</c:v>
                </c:pt>
                <c:pt idx="1115">
                  <c:v>1.115</c:v>
                </c:pt>
                <c:pt idx="1116">
                  <c:v>1.1160000000000001</c:v>
                </c:pt>
                <c:pt idx="1117">
                  <c:v>1.117</c:v>
                </c:pt>
                <c:pt idx="1118">
                  <c:v>1.1180000000000001</c:v>
                </c:pt>
                <c:pt idx="1119">
                  <c:v>1.119</c:v>
                </c:pt>
                <c:pt idx="1120">
                  <c:v>1.1200000000000001</c:v>
                </c:pt>
                <c:pt idx="1121">
                  <c:v>1.121</c:v>
                </c:pt>
                <c:pt idx="1122">
                  <c:v>1.1220000000000001</c:v>
                </c:pt>
                <c:pt idx="1123">
                  <c:v>1.123</c:v>
                </c:pt>
                <c:pt idx="1124">
                  <c:v>1.1240000000000001</c:v>
                </c:pt>
                <c:pt idx="1125">
                  <c:v>1.125</c:v>
                </c:pt>
                <c:pt idx="1126">
                  <c:v>1.1259999999999999</c:v>
                </c:pt>
                <c:pt idx="1127">
                  <c:v>1.127</c:v>
                </c:pt>
                <c:pt idx="1128">
                  <c:v>1.1279999999999999</c:v>
                </c:pt>
                <c:pt idx="1129">
                  <c:v>1.129</c:v>
                </c:pt>
                <c:pt idx="1130">
                  <c:v>1.1299999999999999</c:v>
                </c:pt>
                <c:pt idx="1131">
                  <c:v>1.131</c:v>
                </c:pt>
                <c:pt idx="1132">
                  <c:v>1.1319999999999999</c:v>
                </c:pt>
                <c:pt idx="1133">
                  <c:v>1.133</c:v>
                </c:pt>
                <c:pt idx="1134">
                  <c:v>1.1339999999999999</c:v>
                </c:pt>
                <c:pt idx="1135">
                  <c:v>1.135</c:v>
                </c:pt>
                <c:pt idx="1136">
                  <c:v>1.1359999999999999</c:v>
                </c:pt>
                <c:pt idx="1137">
                  <c:v>1.137</c:v>
                </c:pt>
                <c:pt idx="1138">
                  <c:v>1.1379999999999999</c:v>
                </c:pt>
                <c:pt idx="1139">
                  <c:v>1.139</c:v>
                </c:pt>
                <c:pt idx="1140">
                  <c:v>1.1399999999999999</c:v>
                </c:pt>
                <c:pt idx="1141">
                  <c:v>1.141</c:v>
                </c:pt>
                <c:pt idx="1142">
                  <c:v>1.1419999999999999</c:v>
                </c:pt>
                <c:pt idx="1143">
                  <c:v>1.143</c:v>
                </c:pt>
                <c:pt idx="1144">
                  <c:v>1.1439999999999999</c:v>
                </c:pt>
                <c:pt idx="1145">
                  <c:v>1.145</c:v>
                </c:pt>
                <c:pt idx="1146">
                  <c:v>1.1459999999999999</c:v>
                </c:pt>
                <c:pt idx="1147">
                  <c:v>1.147</c:v>
                </c:pt>
                <c:pt idx="1148">
                  <c:v>1.1479999999999999</c:v>
                </c:pt>
                <c:pt idx="1149">
                  <c:v>1.149</c:v>
                </c:pt>
                <c:pt idx="1150">
                  <c:v>1.1499999999999999</c:v>
                </c:pt>
                <c:pt idx="1151">
                  <c:v>1.151</c:v>
                </c:pt>
                <c:pt idx="1152">
                  <c:v>1.1519999999999999</c:v>
                </c:pt>
                <c:pt idx="1153">
                  <c:v>1.153</c:v>
                </c:pt>
                <c:pt idx="1154">
                  <c:v>1.1539999999999999</c:v>
                </c:pt>
                <c:pt idx="1155">
                  <c:v>1.155</c:v>
                </c:pt>
                <c:pt idx="1156">
                  <c:v>1.1559999999999999</c:v>
                </c:pt>
                <c:pt idx="1157">
                  <c:v>1.157</c:v>
                </c:pt>
                <c:pt idx="1158">
                  <c:v>1.1579999999999999</c:v>
                </c:pt>
                <c:pt idx="1159">
                  <c:v>1.159</c:v>
                </c:pt>
                <c:pt idx="1160">
                  <c:v>1.1599999999999999</c:v>
                </c:pt>
                <c:pt idx="1161">
                  <c:v>1.161</c:v>
                </c:pt>
                <c:pt idx="1162">
                  <c:v>1.1619999999999999</c:v>
                </c:pt>
                <c:pt idx="1163">
                  <c:v>1.163</c:v>
                </c:pt>
                <c:pt idx="1164">
                  <c:v>1.1639999999999999</c:v>
                </c:pt>
                <c:pt idx="1165">
                  <c:v>1.165</c:v>
                </c:pt>
                <c:pt idx="1166">
                  <c:v>1.1659999999999999</c:v>
                </c:pt>
                <c:pt idx="1167">
                  <c:v>1.167</c:v>
                </c:pt>
                <c:pt idx="1168">
                  <c:v>1.1679999999999999</c:v>
                </c:pt>
                <c:pt idx="1169">
                  <c:v>1.169</c:v>
                </c:pt>
                <c:pt idx="1170">
                  <c:v>1.17</c:v>
                </c:pt>
                <c:pt idx="1171">
                  <c:v>1.171</c:v>
                </c:pt>
                <c:pt idx="1172">
                  <c:v>1.1719999999999999</c:v>
                </c:pt>
                <c:pt idx="1173">
                  <c:v>1.173</c:v>
                </c:pt>
                <c:pt idx="1174">
                  <c:v>1.1739999999999999</c:v>
                </c:pt>
                <c:pt idx="1175">
                  <c:v>1.175</c:v>
                </c:pt>
                <c:pt idx="1176">
                  <c:v>1.1759999999999999</c:v>
                </c:pt>
                <c:pt idx="1177">
                  <c:v>1.177</c:v>
                </c:pt>
                <c:pt idx="1178">
                  <c:v>1.1779999999999999</c:v>
                </c:pt>
                <c:pt idx="1179">
                  <c:v>1.179</c:v>
                </c:pt>
                <c:pt idx="1180">
                  <c:v>1.18</c:v>
                </c:pt>
                <c:pt idx="1181">
                  <c:v>1.181</c:v>
                </c:pt>
                <c:pt idx="1182">
                  <c:v>1.1819999999999999</c:v>
                </c:pt>
                <c:pt idx="1183">
                  <c:v>1.1830000000000001</c:v>
                </c:pt>
                <c:pt idx="1184">
                  <c:v>1.1839999999999999</c:v>
                </c:pt>
                <c:pt idx="1185">
                  <c:v>1.1850000000000001</c:v>
                </c:pt>
                <c:pt idx="1186">
                  <c:v>1.1859999999999999</c:v>
                </c:pt>
                <c:pt idx="1187">
                  <c:v>1.1870000000000001</c:v>
                </c:pt>
                <c:pt idx="1188">
                  <c:v>1.1879999999999999</c:v>
                </c:pt>
                <c:pt idx="1189">
                  <c:v>1.1890000000000001</c:v>
                </c:pt>
                <c:pt idx="1190">
                  <c:v>1.19</c:v>
                </c:pt>
                <c:pt idx="1191">
                  <c:v>1.1910000000000001</c:v>
                </c:pt>
                <c:pt idx="1192">
                  <c:v>1.1919999999999999</c:v>
                </c:pt>
                <c:pt idx="1193">
                  <c:v>1.1930000000000001</c:v>
                </c:pt>
                <c:pt idx="1194">
                  <c:v>1.194</c:v>
                </c:pt>
                <c:pt idx="1195">
                  <c:v>1.1950000000000001</c:v>
                </c:pt>
                <c:pt idx="1196">
                  <c:v>1.196</c:v>
                </c:pt>
                <c:pt idx="1197">
                  <c:v>1.1970000000000001</c:v>
                </c:pt>
                <c:pt idx="1198">
                  <c:v>1.198</c:v>
                </c:pt>
                <c:pt idx="1199">
                  <c:v>1.1990000000000001</c:v>
                </c:pt>
                <c:pt idx="1200">
                  <c:v>1.2</c:v>
                </c:pt>
                <c:pt idx="1201">
                  <c:v>1.2010000000000001</c:v>
                </c:pt>
                <c:pt idx="1202">
                  <c:v>1.202</c:v>
                </c:pt>
                <c:pt idx="1203">
                  <c:v>1.2030000000000001</c:v>
                </c:pt>
                <c:pt idx="1204">
                  <c:v>1.204</c:v>
                </c:pt>
                <c:pt idx="1205">
                  <c:v>1.2050000000000001</c:v>
                </c:pt>
                <c:pt idx="1206">
                  <c:v>1.206</c:v>
                </c:pt>
                <c:pt idx="1207">
                  <c:v>1.2070000000000001</c:v>
                </c:pt>
                <c:pt idx="1208">
                  <c:v>1.208</c:v>
                </c:pt>
                <c:pt idx="1209">
                  <c:v>1.2090000000000001</c:v>
                </c:pt>
                <c:pt idx="1210">
                  <c:v>1.21</c:v>
                </c:pt>
                <c:pt idx="1211">
                  <c:v>1.2110000000000001</c:v>
                </c:pt>
                <c:pt idx="1212">
                  <c:v>1.212</c:v>
                </c:pt>
                <c:pt idx="1213">
                  <c:v>1.2130000000000001</c:v>
                </c:pt>
                <c:pt idx="1214">
                  <c:v>1.214</c:v>
                </c:pt>
                <c:pt idx="1215">
                  <c:v>1.2150000000000001</c:v>
                </c:pt>
                <c:pt idx="1216">
                  <c:v>1.216</c:v>
                </c:pt>
                <c:pt idx="1217">
                  <c:v>1.2170000000000001</c:v>
                </c:pt>
                <c:pt idx="1218">
                  <c:v>1.218</c:v>
                </c:pt>
                <c:pt idx="1219">
                  <c:v>1.2190000000000001</c:v>
                </c:pt>
                <c:pt idx="1220">
                  <c:v>1.22</c:v>
                </c:pt>
                <c:pt idx="1221">
                  <c:v>1.2210000000000001</c:v>
                </c:pt>
                <c:pt idx="1222">
                  <c:v>1.222</c:v>
                </c:pt>
                <c:pt idx="1223">
                  <c:v>1.2230000000000001</c:v>
                </c:pt>
                <c:pt idx="1224">
                  <c:v>1.224</c:v>
                </c:pt>
                <c:pt idx="1225">
                  <c:v>1.2250000000000001</c:v>
                </c:pt>
                <c:pt idx="1226">
                  <c:v>1.226</c:v>
                </c:pt>
                <c:pt idx="1227">
                  <c:v>1.2270000000000001</c:v>
                </c:pt>
                <c:pt idx="1228">
                  <c:v>1.228</c:v>
                </c:pt>
                <c:pt idx="1229">
                  <c:v>1.2290000000000001</c:v>
                </c:pt>
                <c:pt idx="1230">
                  <c:v>1.23</c:v>
                </c:pt>
                <c:pt idx="1231">
                  <c:v>1.2310000000000001</c:v>
                </c:pt>
                <c:pt idx="1232">
                  <c:v>1.232</c:v>
                </c:pt>
                <c:pt idx="1233">
                  <c:v>1.2330000000000001</c:v>
                </c:pt>
                <c:pt idx="1234">
                  <c:v>1.234</c:v>
                </c:pt>
                <c:pt idx="1235">
                  <c:v>1.2350000000000001</c:v>
                </c:pt>
                <c:pt idx="1236">
                  <c:v>1.236</c:v>
                </c:pt>
                <c:pt idx="1237">
                  <c:v>1.2370000000000001</c:v>
                </c:pt>
                <c:pt idx="1238">
                  <c:v>1.238</c:v>
                </c:pt>
                <c:pt idx="1239">
                  <c:v>1.2390000000000001</c:v>
                </c:pt>
                <c:pt idx="1240">
                  <c:v>1.24</c:v>
                </c:pt>
                <c:pt idx="1241">
                  <c:v>1.2410000000000001</c:v>
                </c:pt>
                <c:pt idx="1242">
                  <c:v>1.242</c:v>
                </c:pt>
                <c:pt idx="1243">
                  <c:v>1.2430000000000001</c:v>
                </c:pt>
                <c:pt idx="1244">
                  <c:v>1.244</c:v>
                </c:pt>
                <c:pt idx="1245">
                  <c:v>1.2450000000000001</c:v>
                </c:pt>
                <c:pt idx="1246">
                  <c:v>1.246</c:v>
                </c:pt>
                <c:pt idx="1247">
                  <c:v>1.2470000000000001</c:v>
                </c:pt>
                <c:pt idx="1248">
                  <c:v>1.248</c:v>
                </c:pt>
                <c:pt idx="1249">
                  <c:v>1.2490000000000001</c:v>
                </c:pt>
                <c:pt idx="1250">
                  <c:v>1.25</c:v>
                </c:pt>
                <c:pt idx="1251">
                  <c:v>1.2509999999999999</c:v>
                </c:pt>
                <c:pt idx="1252">
                  <c:v>1.252</c:v>
                </c:pt>
                <c:pt idx="1253">
                  <c:v>1.2529999999999999</c:v>
                </c:pt>
                <c:pt idx="1254">
                  <c:v>1.254</c:v>
                </c:pt>
                <c:pt idx="1255">
                  <c:v>1.2549999999999999</c:v>
                </c:pt>
                <c:pt idx="1256">
                  <c:v>1.256</c:v>
                </c:pt>
                <c:pt idx="1257">
                  <c:v>1.2569999999999999</c:v>
                </c:pt>
                <c:pt idx="1258">
                  <c:v>1.258</c:v>
                </c:pt>
                <c:pt idx="1259">
                  <c:v>1.2589999999999999</c:v>
                </c:pt>
                <c:pt idx="1260">
                  <c:v>1.26</c:v>
                </c:pt>
                <c:pt idx="1261">
                  <c:v>1.2609999999999999</c:v>
                </c:pt>
                <c:pt idx="1262">
                  <c:v>1.262</c:v>
                </c:pt>
                <c:pt idx="1263">
                  <c:v>1.2629999999999999</c:v>
                </c:pt>
                <c:pt idx="1264">
                  <c:v>1.264</c:v>
                </c:pt>
                <c:pt idx="1265">
                  <c:v>1.2649999999999999</c:v>
                </c:pt>
                <c:pt idx="1266">
                  <c:v>1.266</c:v>
                </c:pt>
                <c:pt idx="1267">
                  <c:v>1.2669999999999999</c:v>
                </c:pt>
                <c:pt idx="1268">
                  <c:v>1.268</c:v>
                </c:pt>
                <c:pt idx="1269">
                  <c:v>1.2689999999999999</c:v>
                </c:pt>
                <c:pt idx="1270">
                  <c:v>1.27</c:v>
                </c:pt>
                <c:pt idx="1271">
                  <c:v>1.2709999999999999</c:v>
                </c:pt>
                <c:pt idx="1272">
                  <c:v>1.272</c:v>
                </c:pt>
                <c:pt idx="1273">
                  <c:v>1.2729999999999999</c:v>
                </c:pt>
                <c:pt idx="1274">
                  <c:v>1.274</c:v>
                </c:pt>
                <c:pt idx="1275">
                  <c:v>1.2749999999999999</c:v>
                </c:pt>
                <c:pt idx="1276">
                  <c:v>1.276</c:v>
                </c:pt>
                <c:pt idx="1277">
                  <c:v>1.2769999999999999</c:v>
                </c:pt>
                <c:pt idx="1278">
                  <c:v>1.278</c:v>
                </c:pt>
                <c:pt idx="1279">
                  <c:v>1.2789999999999999</c:v>
                </c:pt>
                <c:pt idx="1280">
                  <c:v>1.28</c:v>
                </c:pt>
                <c:pt idx="1281">
                  <c:v>1.2809999999999999</c:v>
                </c:pt>
                <c:pt idx="1282">
                  <c:v>1.282</c:v>
                </c:pt>
                <c:pt idx="1283">
                  <c:v>1.2829999999999999</c:v>
                </c:pt>
                <c:pt idx="1284">
                  <c:v>1.284</c:v>
                </c:pt>
                <c:pt idx="1285">
                  <c:v>1.2849999999999999</c:v>
                </c:pt>
                <c:pt idx="1286">
                  <c:v>1.286</c:v>
                </c:pt>
                <c:pt idx="1287">
                  <c:v>1.2869999999999999</c:v>
                </c:pt>
                <c:pt idx="1288">
                  <c:v>1.288</c:v>
                </c:pt>
                <c:pt idx="1289">
                  <c:v>1.2889999999999999</c:v>
                </c:pt>
                <c:pt idx="1290">
                  <c:v>1.29</c:v>
                </c:pt>
                <c:pt idx="1291">
                  <c:v>1.2909999999999999</c:v>
                </c:pt>
                <c:pt idx="1292">
                  <c:v>1.292</c:v>
                </c:pt>
                <c:pt idx="1293">
                  <c:v>1.2929999999999999</c:v>
                </c:pt>
                <c:pt idx="1294">
                  <c:v>1.294</c:v>
                </c:pt>
                <c:pt idx="1295">
                  <c:v>1.2949999999999999</c:v>
                </c:pt>
                <c:pt idx="1296">
                  <c:v>1.296</c:v>
                </c:pt>
                <c:pt idx="1297">
                  <c:v>1.2969999999999999</c:v>
                </c:pt>
                <c:pt idx="1298">
                  <c:v>1.298</c:v>
                </c:pt>
                <c:pt idx="1299">
                  <c:v>1.2989999999999999</c:v>
                </c:pt>
                <c:pt idx="1300">
                  <c:v>1.3</c:v>
                </c:pt>
                <c:pt idx="1301">
                  <c:v>1.3009999999999999</c:v>
                </c:pt>
                <c:pt idx="1302">
                  <c:v>1.302</c:v>
                </c:pt>
                <c:pt idx="1303">
                  <c:v>1.3029999999999999</c:v>
                </c:pt>
                <c:pt idx="1304">
                  <c:v>1.304</c:v>
                </c:pt>
                <c:pt idx="1305">
                  <c:v>1.3049999999999999</c:v>
                </c:pt>
                <c:pt idx="1306">
                  <c:v>1.306</c:v>
                </c:pt>
                <c:pt idx="1307">
                  <c:v>1.3069999999999999</c:v>
                </c:pt>
                <c:pt idx="1308">
                  <c:v>1.3080000000000001</c:v>
                </c:pt>
                <c:pt idx="1309">
                  <c:v>1.3089999999999999</c:v>
                </c:pt>
                <c:pt idx="1310">
                  <c:v>1.31</c:v>
                </c:pt>
                <c:pt idx="1311">
                  <c:v>1.3109999999999999</c:v>
                </c:pt>
                <c:pt idx="1312">
                  <c:v>1.3120000000000001</c:v>
                </c:pt>
                <c:pt idx="1313">
                  <c:v>1.3129999999999999</c:v>
                </c:pt>
                <c:pt idx="1314">
                  <c:v>1.3140000000000001</c:v>
                </c:pt>
                <c:pt idx="1315">
                  <c:v>1.3149999999999999</c:v>
                </c:pt>
                <c:pt idx="1316">
                  <c:v>1.3160000000000001</c:v>
                </c:pt>
                <c:pt idx="1317">
                  <c:v>1.3169999999999999</c:v>
                </c:pt>
                <c:pt idx="1318">
                  <c:v>1.3180000000000001</c:v>
                </c:pt>
                <c:pt idx="1319">
                  <c:v>1.319</c:v>
                </c:pt>
                <c:pt idx="1320">
                  <c:v>1.32</c:v>
                </c:pt>
                <c:pt idx="1321">
                  <c:v>1.321</c:v>
                </c:pt>
                <c:pt idx="1322">
                  <c:v>1.3220000000000001</c:v>
                </c:pt>
                <c:pt idx="1323">
                  <c:v>1.323</c:v>
                </c:pt>
                <c:pt idx="1324">
                  <c:v>1.3240000000000001</c:v>
                </c:pt>
                <c:pt idx="1325">
                  <c:v>1.325</c:v>
                </c:pt>
                <c:pt idx="1326">
                  <c:v>1.3260000000000001</c:v>
                </c:pt>
                <c:pt idx="1327">
                  <c:v>1.327</c:v>
                </c:pt>
                <c:pt idx="1328">
                  <c:v>1.3280000000000001</c:v>
                </c:pt>
                <c:pt idx="1329">
                  <c:v>1.329</c:v>
                </c:pt>
                <c:pt idx="1330">
                  <c:v>1.33</c:v>
                </c:pt>
                <c:pt idx="1331">
                  <c:v>1.331</c:v>
                </c:pt>
                <c:pt idx="1332">
                  <c:v>1.3320000000000001</c:v>
                </c:pt>
                <c:pt idx="1333">
                  <c:v>1.333</c:v>
                </c:pt>
                <c:pt idx="1334">
                  <c:v>1.3340000000000001</c:v>
                </c:pt>
                <c:pt idx="1335">
                  <c:v>1.335</c:v>
                </c:pt>
                <c:pt idx="1336">
                  <c:v>1.3360000000000001</c:v>
                </c:pt>
                <c:pt idx="1337">
                  <c:v>1.337</c:v>
                </c:pt>
                <c:pt idx="1338">
                  <c:v>1.3380000000000001</c:v>
                </c:pt>
                <c:pt idx="1339">
                  <c:v>1.339</c:v>
                </c:pt>
                <c:pt idx="1340">
                  <c:v>1.34</c:v>
                </c:pt>
                <c:pt idx="1341">
                  <c:v>1.341</c:v>
                </c:pt>
                <c:pt idx="1342">
                  <c:v>1.3420000000000001</c:v>
                </c:pt>
                <c:pt idx="1343">
                  <c:v>1.343</c:v>
                </c:pt>
                <c:pt idx="1344">
                  <c:v>1.3440000000000001</c:v>
                </c:pt>
                <c:pt idx="1345">
                  <c:v>1.345</c:v>
                </c:pt>
                <c:pt idx="1346">
                  <c:v>1.3460000000000001</c:v>
                </c:pt>
                <c:pt idx="1347">
                  <c:v>1.347</c:v>
                </c:pt>
                <c:pt idx="1348">
                  <c:v>1.3480000000000001</c:v>
                </c:pt>
                <c:pt idx="1349">
                  <c:v>1.349</c:v>
                </c:pt>
                <c:pt idx="1350">
                  <c:v>1.35</c:v>
                </c:pt>
                <c:pt idx="1351">
                  <c:v>1.351</c:v>
                </c:pt>
                <c:pt idx="1352">
                  <c:v>1.3520000000000001</c:v>
                </c:pt>
                <c:pt idx="1353">
                  <c:v>1.353</c:v>
                </c:pt>
                <c:pt idx="1354">
                  <c:v>1.3540000000000001</c:v>
                </c:pt>
                <c:pt idx="1355">
                  <c:v>1.355</c:v>
                </c:pt>
                <c:pt idx="1356">
                  <c:v>1.3560000000000001</c:v>
                </c:pt>
                <c:pt idx="1357">
                  <c:v>1.357</c:v>
                </c:pt>
                <c:pt idx="1358">
                  <c:v>1.3580000000000001</c:v>
                </c:pt>
                <c:pt idx="1359">
                  <c:v>1.359</c:v>
                </c:pt>
                <c:pt idx="1360">
                  <c:v>1.36</c:v>
                </c:pt>
                <c:pt idx="1361">
                  <c:v>1.361</c:v>
                </c:pt>
                <c:pt idx="1362">
                  <c:v>1.3620000000000001</c:v>
                </c:pt>
                <c:pt idx="1363">
                  <c:v>1.363</c:v>
                </c:pt>
                <c:pt idx="1364">
                  <c:v>1.3640000000000001</c:v>
                </c:pt>
                <c:pt idx="1365">
                  <c:v>1.365</c:v>
                </c:pt>
                <c:pt idx="1366">
                  <c:v>1.3660000000000001</c:v>
                </c:pt>
                <c:pt idx="1367">
                  <c:v>1.367</c:v>
                </c:pt>
                <c:pt idx="1368">
                  <c:v>1.3680000000000001</c:v>
                </c:pt>
                <c:pt idx="1369">
                  <c:v>1.369</c:v>
                </c:pt>
                <c:pt idx="1370">
                  <c:v>1.37</c:v>
                </c:pt>
                <c:pt idx="1371">
                  <c:v>1.371</c:v>
                </c:pt>
                <c:pt idx="1372">
                  <c:v>1.3720000000000001</c:v>
                </c:pt>
                <c:pt idx="1373">
                  <c:v>1.373</c:v>
                </c:pt>
                <c:pt idx="1374">
                  <c:v>1.3740000000000001</c:v>
                </c:pt>
                <c:pt idx="1375">
                  <c:v>1.375</c:v>
                </c:pt>
                <c:pt idx="1376">
                  <c:v>1.3759999999999999</c:v>
                </c:pt>
                <c:pt idx="1377">
                  <c:v>1.377</c:v>
                </c:pt>
                <c:pt idx="1378">
                  <c:v>1.3779999999999999</c:v>
                </c:pt>
                <c:pt idx="1379">
                  <c:v>1.379</c:v>
                </c:pt>
                <c:pt idx="1380">
                  <c:v>1.38</c:v>
                </c:pt>
                <c:pt idx="1381">
                  <c:v>1.381</c:v>
                </c:pt>
                <c:pt idx="1382">
                  <c:v>1.3819999999999999</c:v>
                </c:pt>
                <c:pt idx="1383">
                  <c:v>1.383</c:v>
                </c:pt>
                <c:pt idx="1384">
                  <c:v>1.3839999999999999</c:v>
                </c:pt>
                <c:pt idx="1385">
                  <c:v>1.385</c:v>
                </c:pt>
                <c:pt idx="1386">
                  <c:v>1.3859999999999999</c:v>
                </c:pt>
                <c:pt idx="1387">
                  <c:v>1.387</c:v>
                </c:pt>
                <c:pt idx="1388">
                  <c:v>1.3879999999999999</c:v>
                </c:pt>
                <c:pt idx="1389">
                  <c:v>1.389</c:v>
                </c:pt>
                <c:pt idx="1390">
                  <c:v>1.39</c:v>
                </c:pt>
                <c:pt idx="1391">
                  <c:v>1.391</c:v>
                </c:pt>
                <c:pt idx="1392">
                  <c:v>1.3919999999999999</c:v>
                </c:pt>
                <c:pt idx="1393">
                  <c:v>1.393</c:v>
                </c:pt>
                <c:pt idx="1394">
                  <c:v>1.3939999999999999</c:v>
                </c:pt>
                <c:pt idx="1395">
                  <c:v>1.395</c:v>
                </c:pt>
                <c:pt idx="1396">
                  <c:v>1.3959999999999999</c:v>
                </c:pt>
                <c:pt idx="1397">
                  <c:v>1.397</c:v>
                </c:pt>
                <c:pt idx="1398">
                  <c:v>1.3979999999999999</c:v>
                </c:pt>
                <c:pt idx="1399">
                  <c:v>1.399</c:v>
                </c:pt>
                <c:pt idx="1400">
                  <c:v>1.4</c:v>
                </c:pt>
                <c:pt idx="1401">
                  <c:v>1.401</c:v>
                </c:pt>
                <c:pt idx="1402">
                  <c:v>1.4019999999999999</c:v>
                </c:pt>
                <c:pt idx="1403">
                  <c:v>1.403</c:v>
                </c:pt>
                <c:pt idx="1404">
                  <c:v>1.4039999999999999</c:v>
                </c:pt>
                <c:pt idx="1405">
                  <c:v>1.405</c:v>
                </c:pt>
                <c:pt idx="1406">
                  <c:v>1.4059999999999999</c:v>
                </c:pt>
                <c:pt idx="1407">
                  <c:v>1.407</c:v>
                </c:pt>
                <c:pt idx="1408">
                  <c:v>1.4079999999999999</c:v>
                </c:pt>
                <c:pt idx="1409">
                  <c:v>1.409</c:v>
                </c:pt>
                <c:pt idx="1410">
                  <c:v>1.41</c:v>
                </c:pt>
                <c:pt idx="1411">
                  <c:v>1.411</c:v>
                </c:pt>
                <c:pt idx="1412">
                  <c:v>1.4119999999999999</c:v>
                </c:pt>
                <c:pt idx="1413">
                  <c:v>1.413</c:v>
                </c:pt>
                <c:pt idx="1414">
                  <c:v>1.4139999999999999</c:v>
                </c:pt>
                <c:pt idx="1415">
                  <c:v>1.415</c:v>
                </c:pt>
                <c:pt idx="1416">
                  <c:v>1.4159999999999999</c:v>
                </c:pt>
                <c:pt idx="1417">
                  <c:v>1.417</c:v>
                </c:pt>
                <c:pt idx="1418">
                  <c:v>1.4179999999999999</c:v>
                </c:pt>
                <c:pt idx="1419">
                  <c:v>1.419</c:v>
                </c:pt>
                <c:pt idx="1420">
                  <c:v>1.42</c:v>
                </c:pt>
                <c:pt idx="1421">
                  <c:v>1.421</c:v>
                </c:pt>
                <c:pt idx="1422">
                  <c:v>1.4219999999999999</c:v>
                </c:pt>
                <c:pt idx="1423">
                  <c:v>1.423</c:v>
                </c:pt>
                <c:pt idx="1424">
                  <c:v>1.4239999999999999</c:v>
                </c:pt>
                <c:pt idx="1425">
                  <c:v>1.425</c:v>
                </c:pt>
                <c:pt idx="1426">
                  <c:v>1.4259999999999999</c:v>
                </c:pt>
                <c:pt idx="1427">
                  <c:v>1.427</c:v>
                </c:pt>
                <c:pt idx="1428">
                  <c:v>1.4279999999999999</c:v>
                </c:pt>
                <c:pt idx="1429">
                  <c:v>1.429</c:v>
                </c:pt>
                <c:pt idx="1430">
                  <c:v>1.43</c:v>
                </c:pt>
                <c:pt idx="1431">
                  <c:v>1.431</c:v>
                </c:pt>
                <c:pt idx="1432">
                  <c:v>1.4319999999999999</c:v>
                </c:pt>
                <c:pt idx="1433">
                  <c:v>1.4330000000000001</c:v>
                </c:pt>
                <c:pt idx="1434">
                  <c:v>1.4339999999999999</c:v>
                </c:pt>
                <c:pt idx="1435">
                  <c:v>1.4350000000000001</c:v>
                </c:pt>
                <c:pt idx="1436">
                  <c:v>1.4359999999999999</c:v>
                </c:pt>
                <c:pt idx="1437">
                  <c:v>1.4370000000000001</c:v>
                </c:pt>
                <c:pt idx="1438">
                  <c:v>1.4379999999999999</c:v>
                </c:pt>
                <c:pt idx="1439">
                  <c:v>1.4390000000000001</c:v>
                </c:pt>
                <c:pt idx="1440">
                  <c:v>1.44</c:v>
                </c:pt>
                <c:pt idx="1441">
                  <c:v>1.4410000000000001</c:v>
                </c:pt>
                <c:pt idx="1442">
                  <c:v>1.4419999999999999</c:v>
                </c:pt>
                <c:pt idx="1443">
                  <c:v>1.4430000000000001</c:v>
                </c:pt>
                <c:pt idx="1444">
                  <c:v>1.444</c:v>
                </c:pt>
                <c:pt idx="1445">
                  <c:v>1.4450000000000001</c:v>
                </c:pt>
                <c:pt idx="1446">
                  <c:v>1.446</c:v>
                </c:pt>
                <c:pt idx="1447">
                  <c:v>1.4470000000000001</c:v>
                </c:pt>
                <c:pt idx="1448">
                  <c:v>1.448</c:v>
                </c:pt>
                <c:pt idx="1449">
                  <c:v>1.4490000000000001</c:v>
                </c:pt>
                <c:pt idx="1450">
                  <c:v>1.45</c:v>
                </c:pt>
                <c:pt idx="1451">
                  <c:v>1.4510000000000001</c:v>
                </c:pt>
                <c:pt idx="1452">
                  <c:v>1.452</c:v>
                </c:pt>
                <c:pt idx="1453">
                  <c:v>1.4530000000000001</c:v>
                </c:pt>
                <c:pt idx="1454">
                  <c:v>1.454</c:v>
                </c:pt>
                <c:pt idx="1455">
                  <c:v>1.4550000000000001</c:v>
                </c:pt>
                <c:pt idx="1456">
                  <c:v>1.456</c:v>
                </c:pt>
                <c:pt idx="1457">
                  <c:v>1.4570000000000001</c:v>
                </c:pt>
                <c:pt idx="1458">
                  <c:v>1.458</c:v>
                </c:pt>
                <c:pt idx="1459">
                  <c:v>1.4590000000000001</c:v>
                </c:pt>
                <c:pt idx="1460">
                  <c:v>1.46</c:v>
                </c:pt>
                <c:pt idx="1461">
                  <c:v>1.4610000000000001</c:v>
                </c:pt>
                <c:pt idx="1462">
                  <c:v>1.462</c:v>
                </c:pt>
                <c:pt idx="1463">
                  <c:v>1.4630000000000001</c:v>
                </c:pt>
                <c:pt idx="1464">
                  <c:v>1.464</c:v>
                </c:pt>
                <c:pt idx="1465">
                  <c:v>1.4650000000000001</c:v>
                </c:pt>
                <c:pt idx="1466">
                  <c:v>1.466</c:v>
                </c:pt>
                <c:pt idx="1467">
                  <c:v>1.4670000000000001</c:v>
                </c:pt>
                <c:pt idx="1468">
                  <c:v>1.468</c:v>
                </c:pt>
                <c:pt idx="1469">
                  <c:v>1.4690000000000001</c:v>
                </c:pt>
                <c:pt idx="1470">
                  <c:v>1.47</c:v>
                </c:pt>
                <c:pt idx="1471">
                  <c:v>1.4710000000000001</c:v>
                </c:pt>
                <c:pt idx="1472">
                  <c:v>1.472</c:v>
                </c:pt>
                <c:pt idx="1473">
                  <c:v>1.4730000000000001</c:v>
                </c:pt>
                <c:pt idx="1474">
                  <c:v>1.474</c:v>
                </c:pt>
                <c:pt idx="1475">
                  <c:v>1.4750000000000001</c:v>
                </c:pt>
                <c:pt idx="1476">
                  <c:v>1.476</c:v>
                </c:pt>
                <c:pt idx="1477">
                  <c:v>1.4770000000000001</c:v>
                </c:pt>
                <c:pt idx="1478">
                  <c:v>1.478</c:v>
                </c:pt>
                <c:pt idx="1479">
                  <c:v>1.4790000000000001</c:v>
                </c:pt>
                <c:pt idx="1480">
                  <c:v>1.48</c:v>
                </c:pt>
                <c:pt idx="1481">
                  <c:v>1.4810000000000001</c:v>
                </c:pt>
                <c:pt idx="1482">
                  <c:v>1.482</c:v>
                </c:pt>
                <c:pt idx="1483">
                  <c:v>1.4830000000000001</c:v>
                </c:pt>
                <c:pt idx="1484">
                  <c:v>1.484</c:v>
                </c:pt>
                <c:pt idx="1485">
                  <c:v>1.4850000000000001</c:v>
                </c:pt>
                <c:pt idx="1486">
                  <c:v>1.486</c:v>
                </c:pt>
                <c:pt idx="1487">
                  <c:v>1.4870000000000001</c:v>
                </c:pt>
                <c:pt idx="1488">
                  <c:v>1.488</c:v>
                </c:pt>
                <c:pt idx="1489">
                  <c:v>1.4890000000000001</c:v>
                </c:pt>
                <c:pt idx="1490">
                  <c:v>1.49</c:v>
                </c:pt>
                <c:pt idx="1491">
                  <c:v>1.4910000000000001</c:v>
                </c:pt>
                <c:pt idx="1492">
                  <c:v>1.492</c:v>
                </c:pt>
                <c:pt idx="1493">
                  <c:v>1.4930000000000001</c:v>
                </c:pt>
                <c:pt idx="1494">
                  <c:v>1.494</c:v>
                </c:pt>
                <c:pt idx="1495">
                  <c:v>1.4950000000000001</c:v>
                </c:pt>
                <c:pt idx="1496">
                  <c:v>1.496</c:v>
                </c:pt>
                <c:pt idx="1497">
                  <c:v>1.4970000000000001</c:v>
                </c:pt>
                <c:pt idx="1498">
                  <c:v>1.498</c:v>
                </c:pt>
                <c:pt idx="1499">
                  <c:v>1.4990000000000001</c:v>
                </c:pt>
                <c:pt idx="1500">
                  <c:v>1.5</c:v>
                </c:pt>
                <c:pt idx="1501">
                  <c:v>1.5009999999999999</c:v>
                </c:pt>
                <c:pt idx="1502">
                  <c:v>1.502</c:v>
                </c:pt>
                <c:pt idx="1503">
                  <c:v>1.5029999999999999</c:v>
                </c:pt>
                <c:pt idx="1504">
                  <c:v>1.504</c:v>
                </c:pt>
                <c:pt idx="1505">
                  <c:v>1.5049999999999999</c:v>
                </c:pt>
                <c:pt idx="1506">
                  <c:v>1.506</c:v>
                </c:pt>
                <c:pt idx="1507">
                  <c:v>1.5069999999999999</c:v>
                </c:pt>
                <c:pt idx="1508">
                  <c:v>1.508</c:v>
                </c:pt>
                <c:pt idx="1509">
                  <c:v>1.5089999999999999</c:v>
                </c:pt>
                <c:pt idx="1510">
                  <c:v>1.51</c:v>
                </c:pt>
                <c:pt idx="1511">
                  <c:v>1.5109999999999999</c:v>
                </c:pt>
                <c:pt idx="1512">
                  <c:v>1.512</c:v>
                </c:pt>
                <c:pt idx="1513">
                  <c:v>1.5129999999999999</c:v>
                </c:pt>
                <c:pt idx="1514">
                  <c:v>1.514</c:v>
                </c:pt>
                <c:pt idx="1515">
                  <c:v>1.5149999999999999</c:v>
                </c:pt>
                <c:pt idx="1516">
                  <c:v>1.516</c:v>
                </c:pt>
                <c:pt idx="1517">
                  <c:v>1.5169999999999999</c:v>
                </c:pt>
                <c:pt idx="1518">
                  <c:v>1.518</c:v>
                </c:pt>
                <c:pt idx="1519">
                  <c:v>1.5189999999999999</c:v>
                </c:pt>
                <c:pt idx="1520">
                  <c:v>1.52</c:v>
                </c:pt>
                <c:pt idx="1521">
                  <c:v>1.5209999999999999</c:v>
                </c:pt>
                <c:pt idx="1522">
                  <c:v>1.522</c:v>
                </c:pt>
                <c:pt idx="1523">
                  <c:v>1.5229999999999999</c:v>
                </c:pt>
                <c:pt idx="1524">
                  <c:v>1.524</c:v>
                </c:pt>
                <c:pt idx="1525">
                  <c:v>1.5249999999999999</c:v>
                </c:pt>
                <c:pt idx="1526">
                  <c:v>1.526</c:v>
                </c:pt>
                <c:pt idx="1527">
                  <c:v>1.5269999999999999</c:v>
                </c:pt>
                <c:pt idx="1528">
                  <c:v>1.528</c:v>
                </c:pt>
                <c:pt idx="1529">
                  <c:v>1.5289999999999999</c:v>
                </c:pt>
                <c:pt idx="1530">
                  <c:v>1.53</c:v>
                </c:pt>
                <c:pt idx="1531">
                  <c:v>1.5309999999999999</c:v>
                </c:pt>
                <c:pt idx="1532">
                  <c:v>1.532</c:v>
                </c:pt>
                <c:pt idx="1533">
                  <c:v>1.5329999999999999</c:v>
                </c:pt>
                <c:pt idx="1534">
                  <c:v>1.534</c:v>
                </c:pt>
                <c:pt idx="1535">
                  <c:v>1.5349999999999999</c:v>
                </c:pt>
                <c:pt idx="1536">
                  <c:v>1.536</c:v>
                </c:pt>
                <c:pt idx="1537">
                  <c:v>1.5369999999999999</c:v>
                </c:pt>
                <c:pt idx="1538">
                  <c:v>1.538</c:v>
                </c:pt>
                <c:pt idx="1539">
                  <c:v>1.5389999999999999</c:v>
                </c:pt>
                <c:pt idx="1540">
                  <c:v>1.54</c:v>
                </c:pt>
                <c:pt idx="1541">
                  <c:v>1.5409999999999999</c:v>
                </c:pt>
                <c:pt idx="1542">
                  <c:v>1.542</c:v>
                </c:pt>
                <c:pt idx="1543">
                  <c:v>1.5429999999999999</c:v>
                </c:pt>
                <c:pt idx="1544">
                  <c:v>1.544</c:v>
                </c:pt>
                <c:pt idx="1545">
                  <c:v>1.5449999999999999</c:v>
                </c:pt>
                <c:pt idx="1546">
                  <c:v>1.546</c:v>
                </c:pt>
                <c:pt idx="1547">
                  <c:v>1.5469999999999999</c:v>
                </c:pt>
                <c:pt idx="1548">
                  <c:v>1.548</c:v>
                </c:pt>
                <c:pt idx="1549">
                  <c:v>1.5489999999999999</c:v>
                </c:pt>
                <c:pt idx="1550">
                  <c:v>1.55</c:v>
                </c:pt>
                <c:pt idx="1551">
                  <c:v>1.5509999999999999</c:v>
                </c:pt>
                <c:pt idx="1552">
                  <c:v>1.552</c:v>
                </c:pt>
                <c:pt idx="1553">
                  <c:v>1.5529999999999999</c:v>
                </c:pt>
                <c:pt idx="1554">
                  <c:v>1.554</c:v>
                </c:pt>
                <c:pt idx="1555">
                  <c:v>1.5549999999999999</c:v>
                </c:pt>
                <c:pt idx="1556">
                  <c:v>1.556</c:v>
                </c:pt>
                <c:pt idx="1557">
                  <c:v>1.5569999999999999</c:v>
                </c:pt>
                <c:pt idx="1558">
                  <c:v>1.5580000000000001</c:v>
                </c:pt>
                <c:pt idx="1559">
                  <c:v>1.5589999999999999</c:v>
                </c:pt>
                <c:pt idx="1560">
                  <c:v>1.56</c:v>
                </c:pt>
                <c:pt idx="1561">
                  <c:v>1.5609999999999999</c:v>
                </c:pt>
                <c:pt idx="1562">
                  <c:v>1.5620000000000001</c:v>
                </c:pt>
                <c:pt idx="1563">
                  <c:v>1.5629999999999999</c:v>
                </c:pt>
                <c:pt idx="1564">
                  <c:v>1.5640000000000001</c:v>
                </c:pt>
                <c:pt idx="1565">
                  <c:v>1.5649999999999999</c:v>
                </c:pt>
                <c:pt idx="1566">
                  <c:v>1.5660000000000001</c:v>
                </c:pt>
                <c:pt idx="1567">
                  <c:v>1.5669999999999999</c:v>
                </c:pt>
                <c:pt idx="1568">
                  <c:v>1.5680000000000001</c:v>
                </c:pt>
                <c:pt idx="1569">
                  <c:v>1.569</c:v>
                </c:pt>
                <c:pt idx="1570">
                  <c:v>1.57</c:v>
                </c:pt>
                <c:pt idx="1571">
                  <c:v>1.571</c:v>
                </c:pt>
                <c:pt idx="1572">
                  <c:v>1.5720000000000001</c:v>
                </c:pt>
                <c:pt idx="1573">
                  <c:v>1.573</c:v>
                </c:pt>
                <c:pt idx="1574">
                  <c:v>1.5740000000000001</c:v>
                </c:pt>
                <c:pt idx="1575">
                  <c:v>1.575</c:v>
                </c:pt>
                <c:pt idx="1576">
                  <c:v>1.5760000000000001</c:v>
                </c:pt>
                <c:pt idx="1577">
                  <c:v>1.577</c:v>
                </c:pt>
                <c:pt idx="1578">
                  <c:v>1.5780000000000001</c:v>
                </c:pt>
                <c:pt idx="1579">
                  <c:v>1.579</c:v>
                </c:pt>
                <c:pt idx="1580">
                  <c:v>1.58</c:v>
                </c:pt>
                <c:pt idx="1581">
                  <c:v>1.581</c:v>
                </c:pt>
                <c:pt idx="1582">
                  <c:v>1.5820000000000001</c:v>
                </c:pt>
                <c:pt idx="1583">
                  <c:v>1.583</c:v>
                </c:pt>
                <c:pt idx="1584">
                  <c:v>1.5840000000000001</c:v>
                </c:pt>
                <c:pt idx="1585">
                  <c:v>1.585</c:v>
                </c:pt>
                <c:pt idx="1586">
                  <c:v>1.5860000000000001</c:v>
                </c:pt>
                <c:pt idx="1587">
                  <c:v>1.587</c:v>
                </c:pt>
                <c:pt idx="1588">
                  <c:v>1.5880000000000001</c:v>
                </c:pt>
                <c:pt idx="1589">
                  <c:v>1.589</c:v>
                </c:pt>
                <c:pt idx="1590">
                  <c:v>1.59</c:v>
                </c:pt>
                <c:pt idx="1591">
                  <c:v>1.591</c:v>
                </c:pt>
                <c:pt idx="1592">
                  <c:v>1.5920000000000001</c:v>
                </c:pt>
                <c:pt idx="1593">
                  <c:v>1.593</c:v>
                </c:pt>
                <c:pt idx="1594">
                  <c:v>1.5940000000000001</c:v>
                </c:pt>
                <c:pt idx="1595">
                  <c:v>1.595</c:v>
                </c:pt>
                <c:pt idx="1596">
                  <c:v>1.5960000000000001</c:v>
                </c:pt>
                <c:pt idx="1597">
                  <c:v>1.597</c:v>
                </c:pt>
                <c:pt idx="1598">
                  <c:v>1.5980000000000001</c:v>
                </c:pt>
                <c:pt idx="1599">
                  <c:v>1.599</c:v>
                </c:pt>
                <c:pt idx="1600">
                  <c:v>1.6</c:v>
                </c:pt>
                <c:pt idx="1601">
                  <c:v>1.601</c:v>
                </c:pt>
                <c:pt idx="1602">
                  <c:v>1.6020000000000001</c:v>
                </c:pt>
                <c:pt idx="1603">
                  <c:v>1.603</c:v>
                </c:pt>
                <c:pt idx="1604">
                  <c:v>1.6040000000000001</c:v>
                </c:pt>
                <c:pt idx="1605">
                  <c:v>1.605</c:v>
                </c:pt>
                <c:pt idx="1606">
                  <c:v>1.6060000000000001</c:v>
                </c:pt>
                <c:pt idx="1607">
                  <c:v>1.607</c:v>
                </c:pt>
                <c:pt idx="1608">
                  <c:v>1.6080000000000001</c:v>
                </c:pt>
                <c:pt idx="1609">
                  <c:v>1.609</c:v>
                </c:pt>
                <c:pt idx="1610">
                  <c:v>1.61</c:v>
                </c:pt>
                <c:pt idx="1611">
                  <c:v>1.611</c:v>
                </c:pt>
                <c:pt idx="1612">
                  <c:v>1.6120000000000001</c:v>
                </c:pt>
                <c:pt idx="1613">
                  <c:v>1.613</c:v>
                </c:pt>
                <c:pt idx="1614">
                  <c:v>1.6140000000000001</c:v>
                </c:pt>
                <c:pt idx="1615">
                  <c:v>1.615</c:v>
                </c:pt>
                <c:pt idx="1616">
                  <c:v>1.6160000000000001</c:v>
                </c:pt>
                <c:pt idx="1617">
                  <c:v>1.617</c:v>
                </c:pt>
                <c:pt idx="1618">
                  <c:v>1.6180000000000001</c:v>
                </c:pt>
                <c:pt idx="1619">
                  <c:v>1.619</c:v>
                </c:pt>
                <c:pt idx="1620">
                  <c:v>1.62</c:v>
                </c:pt>
                <c:pt idx="1621">
                  <c:v>1.621</c:v>
                </c:pt>
                <c:pt idx="1622">
                  <c:v>1.6220000000000001</c:v>
                </c:pt>
                <c:pt idx="1623">
                  <c:v>1.623</c:v>
                </c:pt>
                <c:pt idx="1624">
                  <c:v>1.6240000000000001</c:v>
                </c:pt>
                <c:pt idx="1625">
                  <c:v>1.625</c:v>
                </c:pt>
                <c:pt idx="1626">
                  <c:v>1.6259999999999999</c:v>
                </c:pt>
                <c:pt idx="1627">
                  <c:v>1.627</c:v>
                </c:pt>
                <c:pt idx="1628">
                  <c:v>1.6279999999999999</c:v>
                </c:pt>
                <c:pt idx="1629">
                  <c:v>1.629</c:v>
                </c:pt>
                <c:pt idx="1630">
                  <c:v>1.63</c:v>
                </c:pt>
                <c:pt idx="1631">
                  <c:v>1.631</c:v>
                </c:pt>
                <c:pt idx="1632">
                  <c:v>1.6319999999999999</c:v>
                </c:pt>
                <c:pt idx="1633">
                  <c:v>1.633</c:v>
                </c:pt>
                <c:pt idx="1634">
                  <c:v>1.6339999999999999</c:v>
                </c:pt>
                <c:pt idx="1635">
                  <c:v>1.635</c:v>
                </c:pt>
                <c:pt idx="1636">
                  <c:v>1.6359999999999999</c:v>
                </c:pt>
                <c:pt idx="1637">
                  <c:v>1.637</c:v>
                </c:pt>
                <c:pt idx="1638">
                  <c:v>1.6379999999999999</c:v>
                </c:pt>
                <c:pt idx="1639">
                  <c:v>1.639</c:v>
                </c:pt>
                <c:pt idx="1640">
                  <c:v>1.64</c:v>
                </c:pt>
                <c:pt idx="1641">
                  <c:v>1.641</c:v>
                </c:pt>
                <c:pt idx="1642">
                  <c:v>1.6419999999999999</c:v>
                </c:pt>
                <c:pt idx="1643">
                  <c:v>1.643</c:v>
                </c:pt>
                <c:pt idx="1644">
                  <c:v>1.6439999999999999</c:v>
                </c:pt>
                <c:pt idx="1645">
                  <c:v>1.645</c:v>
                </c:pt>
                <c:pt idx="1646">
                  <c:v>1.6459999999999999</c:v>
                </c:pt>
                <c:pt idx="1647">
                  <c:v>1.647</c:v>
                </c:pt>
                <c:pt idx="1648">
                  <c:v>1.6479999999999999</c:v>
                </c:pt>
                <c:pt idx="1649">
                  <c:v>1.649</c:v>
                </c:pt>
                <c:pt idx="1650">
                  <c:v>1.65</c:v>
                </c:pt>
                <c:pt idx="1651">
                  <c:v>1.651</c:v>
                </c:pt>
                <c:pt idx="1652">
                  <c:v>1.6519999999999999</c:v>
                </c:pt>
                <c:pt idx="1653">
                  <c:v>1.653</c:v>
                </c:pt>
                <c:pt idx="1654">
                  <c:v>1.6539999999999999</c:v>
                </c:pt>
                <c:pt idx="1655">
                  <c:v>1.655</c:v>
                </c:pt>
                <c:pt idx="1656">
                  <c:v>1.6559999999999999</c:v>
                </c:pt>
                <c:pt idx="1657">
                  <c:v>1.657</c:v>
                </c:pt>
                <c:pt idx="1658">
                  <c:v>1.6579999999999999</c:v>
                </c:pt>
                <c:pt idx="1659">
                  <c:v>1.659</c:v>
                </c:pt>
                <c:pt idx="1660">
                  <c:v>1.66</c:v>
                </c:pt>
                <c:pt idx="1661">
                  <c:v>1.661</c:v>
                </c:pt>
                <c:pt idx="1662">
                  <c:v>1.6619999999999999</c:v>
                </c:pt>
                <c:pt idx="1663">
                  <c:v>1.663</c:v>
                </c:pt>
                <c:pt idx="1664">
                  <c:v>1.6639999999999999</c:v>
                </c:pt>
                <c:pt idx="1665">
                  <c:v>1.665</c:v>
                </c:pt>
                <c:pt idx="1666">
                  <c:v>1.6659999999999999</c:v>
                </c:pt>
                <c:pt idx="1667">
                  <c:v>1.667</c:v>
                </c:pt>
                <c:pt idx="1668">
                  <c:v>1.6679999999999999</c:v>
                </c:pt>
                <c:pt idx="1669">
                  <c:v>1.669</c:v>
                </c:pt>
                <c:pt idx="1670">
                  <c:v>1.67</c:v>
                </c:pt>
                <c:pt idx="1671">
                  <c:v>1.671</c:v>
                </c:pt>
                <c:pt idx="1672">
                  <c:v>1.6719999999999999</c:v>
                </c:pt>
                <c:pt idx="1673">
                  <c:v>1.673</c:v>
                </c:pt>
                <c:pt idx="1674">
                  <c:v>1.6739999999999999</c:v>
                </c:pt>
                <c:pt idx="1675">
                  <c:v>1.675</c:v>
                </c:pt>
                <c:pt idx="1676">
                  <c:v>1.6759999999999999</c:v>
                </c:pt>
                <c:pt idx="1677">
                  <c:v>1.677</c:v>
                </c:pt>
                <c:pt idx="1678">
                  <c:v>1.6779999999999999</c:v>
                </c:pt>
                <c:pt idx="1679">
                  <c:v>1.679</c:v>
                </c:pt>
                <c:pt idx="1680">
                  <c:v>1.68</c:v>
                </c:pt>
                <c:pt idx="1681">
                  <c:v>1.681</c:v>
                </c:pt>
                <c:pt idx="1682">
                  <c:v>1.6819999999999999</c:v>
                </c:pt>
                <c:pt idx="1683">
                  <c:v>1.6830000000000001</c:v>
                </c:pt>
                <c:pt idx="1684">
                  <c:v>1.6839999999999999</c:v>
                </c:pt>
                <c:pt idx="1685">
                  <c:v>1.6850000000000001</c:v>
                </c:pt>
                <c:pt idx="1686">
                  <c:v>1.6859999999999999</c:v>
                </c:pt>
                <c:pt idx="1687">
                  <c:v>1.6870000000000001</c:v>
                </c:pt>
                <c:pt idx="1688">
                  <c:v>1.6879999999999999</c:v>
                </c:pt>
                <c:pt idx="1689">
                  <c:v>1.6890000000000001</c:v>
                </c:pt>
                <c:pt idx="1690">
                  <c:v>1.69</c:v>
                </c:pt>
                <c:pt idx="1691">
                  <c:v>1.6910000000000001</c:v>
                </c:pt>
                <c:pt idx="1692">
                  <c:v>1.6919999999999999</c:v>
                </c:pt>
                <c:pt idx="1693">
                  <c:v>1.6930000000000001</c:v>
                </c:pt>
                <c:pt idx="1694">
                  <c:v>1.694</c:v>
                </c:pt>
                <c:pt idx="1695">
                  <c:v>1.6950000000000001</c:v>
                </c:pt>
                <c:pt idx="1696">
                  <c:v>1.696</c:v>
                </c:pt>
                <c:pt idx="1697">
                  <c:v>1.6970000000000001</c:v>
                </c:pt>
                <c:pt idx="1698">
                  <c:v>1.698</c:v>
                </c:pt>
                <c:pt idx="1699">
                  <c:v>1.6990000000000001</c:v>
                </c:pt>
                <c:pt idx="1700">
                  <c:v>1.7</c:v>
                </c:pt>
                <c:pt idx="1701">
                  <c:v>1.7010000000000001</c:v>
                </c:pt>
                <c:pt idx="1702">
                  <c:v>1.702</c:v>
                </c:pt>
                <c:pt idx="1703">
                  <c:v>1.7030000000000001</c:v>
                </c:pt>
                <c:pt idx="1704">
                  <c:v>1.704</c:v>
                </c:pt>
                <c:pt idx="1705">
                  <c:v>1.7050000000000001</c:v>
                </c:pt>
                <c:pt idx="1706">
                  <c:v>1.706</c:v>
                </c:pt>
                <c:pt idx="1707">
                  <c:v>1.7070000000000001</c:v>
                </c:pt>
                <c:pt idx="1708">
                  <c:v>1.708</c:v>
                </c:pt>
                <c:pt idx="1709">
                  <c:v>1.7090000000000001</c:v>
                </c:pt>
                <c:pt idx="1710">
                  <c:v>1.71</c:v>
                </c:pt>
                <c:pt idx="1711">
                  <c:v>1.7110000000000001</c:v>
                </c:pt>
                <c:pt idx="1712">
                  <c:v>1.712</c:v>
                </c:pt>
                <c:pt idx="1713">
                  <c:v>1.7130000000000001</c:v>
                </c:pt>
                <c:pt idx="1714">
                  <c:v>1.714</c:v>
                </c:pt>
                <c:pt idx="1715">
                  <c:v>1.7150000000000001</c:v>
                </c:pt>
                <c:pt idx="1716">
                  <c:v>1.716</c:v>
                </c:pt>
                <c:pt idx="1717">
                  <c:v>1.7170000000000001</c:v>
                </c:pt>
                <c:pt idx="1718">
                  <c:v>1.718</c:v>
                </c:pt>
                <c:pt idx="1719">
                  <c:v>1.7190000000000001</c:v>
                </c:pt>
                <c:pt idx="1720">
                  <c:v>1.72</c:v>
                </c:pt>
                <c:pt idx="1721">
                  <c:v>1.7210000000000001</c:v>
                </c:pt>
                <c:pt idx="1722">
                  <c:v>1.722</c:v>
                </c:pt>
                <c:pt idx="1723">
                  <c:v>1.7230000000000001</c:v>
                </c:pt>
                <c:pt idx="1724">
                  <c:v>1.724</c:v>
                </c:pt>
                <c:pt idx="1725">
                  <c:v>1.7250000000000001</c:v>
                </c:pt>
                <c:pt idx="1726">
                  <c:v>1.726</c:v>
                </c:pt>
                <c:pt idx="1727">
                  <c:v>1.7270000000000001</c:v>
                </c:pt>
                <c:pt idx="1728">
                  <c:v>1.728</c:v>
                </c:pt>
                <c:pt idx="1729">
                  <c:v>1.7290000000000001</c:v>
                </c:pt>
                <c:pt idx="1730">
                  <c:v>1.73</c:v>
                </c:pt>
                <c:pt idx="1731">
                  <c:v>1.7310000000000001</c:v>
                </c:pt>
                <c:pt idx="1732">
                  <c:v>1.732</c:v>
                </c:pt>
                <c:pt idx="1733">
                  <c:v>1.7330000000000001</c:v>
                </c:pt>
                <c:pt idx="1734">
                  <c:v>1.734</c:v>
                </c:pt>
                <c:pt idx="1735">
                  <c:v>1.7350000000000001</c:v>
                </c:pt>
                <c:pt idx="1736">
                  <c:v>1.736</c:v>
                </c:pt>
                <c:pt idx="1737">
                  <c:v>1.7370000000000001</c:v>
                </c:pt>
                <c:pt idx="1738">
                  <c:v>1.738</c:v>
                </c:pt>
                <c:pt idx="1739">
                  <c:v>1.7390000000000001</c:v>
                </c:pt>
                <c:pt idx="1740">
                  <c:v>1.74</c:v>
                </c:pt>
                <c:pt idx="1741">
                  <c:v>1.7410000000000001</c:v>
                </c:pt>
                <c:pt idx="1742">
                  <c:v>1.742</c:v>
                </c:pt>
                <c:pt idx="1743">
                  <c:v>1.7430000000000001</c:v>
                </c:pt>
                <c:pt idx="1744">
                  <c:v>1.744</c:v>
                </c:pt>
                <c:pt idx="1745">
                  <c:v>1.7450000000000001</c:v>
                </c:pt>
                <c:pt idx="1746">
                  <c:v>1.746</c:v>
                </c:pt>
                <c:pt idx="1747">
                  <c:v>1.7470000000000001</c:v>
                </c:pt>
                <c:pt idx="1748">
                  <c:v>1.748</c:v>
                </c:pt>
                <c:pt idx="1749">
                  <c:v>1.7490000000000001</c:v>
                </c:pt>
                <c:pt idx="1750">
                  <c:v>1.75</c:v>
                </c:pt>
                <c:pt idx="1751">
                  <c:v>1.7509999999999999</c:v>
                </c:pt>
                <c:pt idx="1752">
                  <c:v>1.752</c:v>
                </c:pt>
                <c:pt idx="1753">
                  <c:v>1.7529999999999999</c:v>
                </c:pt>
                <c:pt idx="1754">
                  <c:v>1.754</c:v>
                </c:pt>
                <c:pt idx="1755">
                  <c:v>1.7549999999999999</c:v>
                </c:pt>
                <c:pt idx="1756">
                  <c:v>1.756</c:v>
                </c:pt>
                <c:pt idx="1757">
                  <c:v>1.7569999999999999</c:v>
                </c:pt>
                <c:pt idx="1758">
                  <c:v>1.758</c:v>
                </c:pt>
                <c:pt idx="1759">
                  <c:v>1.7589999999999999</c:v>
                </c:pt>
                <c:pt idx="1760">
                  <c:v>1.76</c:v>
                </c:pt>
                <c:pt idx="1761">
                  <c:v>1.7609999999999999</c:v>
                </c:pt>
                <c:pt idx="1762">
                  <c:v>1.762</c:v>
                </c:pt>
                <c:pt idx="1763">
                  <c:v>1.7629999999999999</c:v>
                </c:pt>
                <c:pt idx="1764">
                  <c:v>1.764</c:v>
                </c:pt>
                <c:pt idx="1765">
                  <c:v>1.7649999999999999</c:v>
                </c:pt>
                <c:pt idx="1766">
                  <c:v>1.766</c:v>
                </c:pt>
                <c:pt idx="1767">
                  <c:v>1.7669999999999999</c:v>
                </c:pt>
                <c:pt idx="1768">
                  <c:v>1.768</c:v>
                </c:pt>
                <c:pt idx="1769">
                  <c:v>1.7689999999999999</c:v>
                </c:pt>
                <c:pt idx="1770">
                  <c:v>1.77</c:v>
                </c:pt>
                <c:pt idx="1771">
                  <c:v>1.7709999999999999</c:v>
                </c:pt>
                <c:pt idx="1772">
                  <c:v>1.772</c:v>
                </c:pt>
                <c:pt idx="1773">
                  <c:v>1.7729999999999999</c:v>
                </c:pt>
                <c:pt idx="1774">
                  <c:v>1.774</c:v>
                </c:pt>
                <c:pt idx="1775">
                  <c:v>1.7749999999999999</c:v>
                </c:pt>
                <c:pt idx="1776">
                  <c:v>1.776</c:v>
                </c:pt>
                <c:pt idx="1777">
                  <c:v>1.7769999999999999</c:v>
                </c:pt>
                <c:pt idx="1778">
                  <c:v>1.778</c:v>
                </c:pt>
                <c:pt idx="1779">
                  <c:v>1.7789999999999999</c:v>
                </c:pt>
                <c:pt idx="1780">
                  <c:v>1.78</c:v>
                </c:pt>
                <c:pt idx="1781">
                  <c:v>1.7809999999999999</c:v>
                </c:pt>
                <c:pt idx="1782">
                  <c:v>1.782</c:v>
                </c:pt>
                <c:pt idx="1783">
                  <c:v>1.7829999999999999</c:v>
                </c:pt>
                <c:pt idx="1784">
                  <c:v>1.784</c:v>
                </c:pt>
                <c:pt idx="1785">
                  <c:v>1.7849999999999999</c:v>
                </c:pt>
                <c:pt idx="1786">
                  <c:v>1.786</c:v>
                </c:pt>
                <c:pt idx="1787">
                  <c:v>1.7869999999999999</c:v>
                </c:pt>
                <c:pt idx="1788">
                  <c:v>1.788</c:v>
                </c:pt>
                <c:pt idx="1789">
                  <c:v>1.7889999999999999</c:v>
                </c:pt>
                <c:pt idx="1790">
                  <c:v>1.79</c:v>
                </c:pt>
                <c:pt idx="1791">
                  <c:v>1.7909999999999999</c:v>
                </c:pt>
                <c:pt idx="1792">
                  <c:v>1.792</c:v>
                </c:pt>
                <c:pt idx="1793">
                  <c:v>1.7929999999999999</c:v>
                </c:pt>
                <c:pt idx="1794">
                  <c:v>1.794</c:v>
                </c:pt>
                <c:pt idx="1795">
                  <c:v>1.7949999999999999</c:v>
                </c:pt>
                <c:pt idx="1796">
                  <c:v>1.796</c:v>
                </c:pt>
                <c:pt idx="1797">
                  <c:v>1.7969999999999999</c:v>
                </c:pt>
                <c:pt idx="1798">
                  <c:v>1.798</c:v>
                </c:pt>
                <c:pt idx="1799">
                  <c:v>1.7989999999999999</c:v>
                </c:pt>
                <c:pt idx="1800">
                  <c:v>1.8</c:v>
                </c:pt>
                <c:pt idx="1801">
                  <c:v>1.8009999999999999</c:v>
                </c:pt>
                <c:pt idx="1802">
                  <c:v>1.802</c:v>
                </c:pt>
                <c:pt idx="1803">
                  <c:v>1.8029999999999999</c:v>
                </c:pt>
                <c:pt idx="1804">
                  <c:v>1.804</c:v>
                </c:pt>
                <c:pt idx="1805">
                  <c:v>1.8049999999999999</c:v>
                </c:pt>
                <c:pt idx="1806">
                  <c:v>1.806</c:v>
                </c:pt>
                <c:pt idx="1807">
                  <c:v>1.8069999999999999</c:v>
                </c:pt>
                <c:pt idx="1808">
                  <c:v>1.8080000000000001</c:v>
                </c:pt>
                <c:pt idx="1809">
                  <c:v>1.8089999999999999</c:v>
                </c:pt>
                <c:pt idx="1810">
                  <c:v>1.81</c:v>
                </c:pt>
                <c:pt idx="1811">
                  <c:v>1.8109999999999999</c:v>
                </c:pt>
                <c:pt idx="1812">
                  <c:v>1.8120000000000001</c:v>
                </c:pt>
                <c:pt idx="1813">
                  <c:v>1.8129999999999999</c:v>
                </c:pt>
                <c:pt idx="1814">
                  <c:v>1.8140000000000001</c:v>
                </c:pt>
                <c:pt idx="1815">
                  <c:v>1.8149999999999999</c:v>
                </c:pt>
                <c:pt idx="1816">
                  <c:v>1.8160000000000001</c:v>
                </c:pt>
                <c:pt idx="1817">
                  <c:v>1.8169999999999999</c:v>
                </c:pt>
                <c:pt idx="1818">
                  <c:v>1.8180000000000001</c:v>
                </c:pt>
                <c:pt idx="1819">
                  <c:v>1.819</c:v>
                </c:pt>
                <c:pt idx="1820">
                  <c:v>1.82</c:v>
                </c:pt>
                <c:pt idx="1821">
                  <c:v>1.821</c:v>
                </c:pt>
                <c:pt idx="1822">
                  <c:v>1.8220000000000001</c:v>
                </c:pt>
                <c:pt idx="1823">
                  <c:v>1.823</c:v>
                </c:pt>
                <c:pt idx="1824">
                  <c:v>1.8240000000000001</c:v>
                </c:pt>
                <c:pt idx="1825">
                  <c:v>1.825</c:v>
                </c:pt>
                <c:pt idx="1826">
                  <c:v>1.8260000000000001</c:v>
                </c:pt>
                <c:pt idx="1827">
                  <c:v>1.827</c:v>
                </c:pt>
                <c:pt idx="1828">
                  <c:v>1.8280000000000001</c:v>
                </c:pt>
                <c:pt idx="1829">
                  <c:v>1.829</c:v>
                </c:pt>
                <c:pt idx="1830">
                  <c:v>1.83</c:v>
                </c:pt>
                <c:pt idx="1831">
                  <c:v>1.831</c:v>
                </c:pt>
                <c:pt idx="1832">
                  <c:v>1.8320000000000001</c:v>
                </c:pt>
                <c:pt idx="1833">
                  <c:v>1.833</c:v>
                </c:pt>
                <c:pt idx="1834">
                  <c:v>1.8340000000000001</c:v>
                </c:pt>
                <c:pt idx="1835">
                  <c:v>1.835</c:v>
                </c:pt>
                <c:pt idx="1836">
                  <c:v>1.8360000000000001</c:v>
                </c:pt>
                <c:pt idx="1837">
                  <c:v>1.837</c:v>
                </c:pt>
                <c:pt idx="1838">
                  <c:v>1.8380000000000001</c:v>
                </c:pt>
                <c:pt idx="1839">
                  <c:v>1.839</c:v>
                </c:pt>
                <c:pt idx="1840">
                  <c:v>1.84</c:v>
                </c:pt>
                <c:pt idx="1841">
                  <c:v>1.841</c:v>
                </c:pt>
                <c:pt idx="1842">
                  <c:v>1.8420000000000001</c:v>
                </c:pt>
                <c:pt idx="1843">
                  <c:v>1.843</c:v>
                </c:pt>
                <c:pt idx="1844">
                  <c:v>1.8440000000000001</c:v>
                </c:pt>
                <c:pt idx="1845">
                  <c:v>1.845</c:v>
                </c:pt>
                <c:pt idx="1846">
                  <c:v>1.8460000000000001</c:v>
                </c:pt>
                <c:pt idx="1847">
                  <c:v>1.847</c:v>
                </c:pt>
                <c:pt idx="1848">
                  <c:v>1.8480000000000001</c:v>
                </c:pt>
                <c:pt idx="1849">
                  <c:v>1.849</c:v>
                </c:pt>
                <c:pt idx="1850">
                  <c:v>1.85</c:v>
                </c:pt>
                <c:pt idx="1851">
                  <c:v>1.851</c:v>
                </c:pt>
                <c:pt idx="1852">
                  <c:v>1.8520000000000001</c:v>
                </c:pt>
                <c:pt idx="1853">
                  <c:v>1.853</c:v>
                </c:pt>
                <c:pt idx="1854">
                  <c:v>1.8540000000000001</c:v>
                </c:pt>
                <c:pt idx="1855">
                  <c:v>1.855</c:v>
                </c:pt>
                <c:pt idx="1856">
                  <c:v>1.8560000000000001</c:v>
                </c:pt>
                <c:pt idx="1857">
                  <c:v>1.857</c:v>
                </c:pt>
                <c:pt idx="1858">
                  <c:v>1.8580000000000001</c:v>
                </c:pt>
                <c:pt idx="1859">
                  <c:v>1.859</c:v>
                </c:pt>
                <c:pt idx="1860">
                  <c:v>1.86</c:v>
                </c:pt>
                <c:pt idx="1861">
                  <c:v>1.861</c:v>
                </c:pt>
                <c:pt idx="1862">
                  <c:v>1.8620000000000001</c:v>
                </c:pt>
                <c:pt idx="1863">
                  <c:v>1.863</c:v>
                </c:pt>
                <c:pt idx="1864">
                  <c:v>1.8640000000000001</c:v>
                </c:pt>
                <c:pt idx="1865">
                  <c:v>1.865</c:v>
                </c:pt>
                <c:pt idx="1866">
                  <c:v>1.8660000000000001</c:v>
                </c:pt>
                <c:pt idx="1867">
                  <c:v>1.867</c:v>
                </c:pt>
                <c:pt idx="1868">
                  <c:v>1.8680000000000001</c:v>
                </c:pt>
                <c:pt idx="1869">
                  <c:v>1.869</c:v>
                </c:pt>
                <c:pt idx="1870">
                  <c:v>1.87</c:v>
                </c:pt>
                <c:pt idx="1871">
                  <c:v>1.871</c:v>
                </c:pt>
                <c:pt idx="1872">
                  <c:v>1.8720000000000001</c:v>
                </c:pt>
                <c:pt idx="1873">
                  <c:v>1.873</c:v>
                </c:pt>
                <c:pt idx="1874">
                  <c:v>1.8740000000000001</c:v>
                </c:pt>
                <c:pt idx="1875">
                  <c:v>1.875</c:v>
                </c:pt>
                <c:pt idx="1876">
                  <c:v>1.8759999999999999</c:v>
                </c:pt>
                <c:pt idx="1877">
                  <c:v>1.877</c:v>
                </c:pt>
                <c:pt idx="1878">
                  <c:v>1.8779999999999999</c:v>
                </c:pt>
                <c:pt idx="1879">
                  <c:v>1.879</c:v>
                </c:pt>
                <c:pt idx="1880">
                  <c:v>1.88</c:v>
                </c:pt>
                <c:pt idx="1881">
                  <c:v>1.881</c:v>
                </c:pt>
                <c:pt idx="1882">
                  <c:v>1.8819999999999999</c:v>
                </c:pt>
                <c:pt idx="1883">
                  <c:v>1.883</c:v>
                </c:pt>
                <c:pt idx="1884">
                  <c:v>1.8839999999999999</c:v>
                </c:pt>
                <c:pt idx="1885">
                  <c:v>1.885</c:v>
                </c:pt>
                <c:pt idx="1886">
                  <c:v>1.8860000000000099</c:v>
                </c:pt>
                <c:pt idx="1887">
                  <c:v>1.88700000000001</c:v>
                </c:pt>
                <c:pt idx="1888">
                  <c:v>1.8880000000000099</c:v>
                </c:pt>
                <c:pt idx="1889">
                  <c:v>1.88900000000001</c:v>
                </c:pt>
                <c:pt idx="1890">
                  <c:v>1.8900000000000099</c:v>
                </c:pt>
                <c:pt idx="1891">
                  <c:v>1.89100000000001</c:v>
                </c:pt>
                <c:pt idx="1892">
                  <c:v>1.8920000000000099</c:v>
                </c:pt>
                <c:pt idx="1893">
                  <c:v>1.89300000000001</c:v>
                </c:pt>
                <c:pt idx="1894">
                  <c:v>1.8940000000000099</c:v>
                </c:pt>
                <c:pt idx="1895">
                  <c:v>1.89500000000001</c:v>
                </c:pt>
                <c:pt idx="1896">
                  <c:v>1.8960000000000099</c:v>
                </c:pt>
                <c:pt idx="1897">
                  <c:v>1.89700000000001</c:v>
                </c:pt>
                <c:pt idx="1898">
                  <c:v>1.8980000000000099</c:v>
                </c:pt>
                <c:pt idx="1899">
                  <c:v>1.89900000000001</c:v>
                </c:pt>
                <c:pt idx="1900">
                  <c:v>1.9000000000000099</c:v>
                </c:pt>
                <c:pt idx="1901">
                  <c:v>1.90100000000001</c:v>
                </c:pt>
                <c:pt idx="1902">
                  <c:v>1.9020000000000099</c:v>
                </c:pt>
                <c:pt idx="1903">
                  <c:v>1.90300000000001</c:v>
                </c:pt>
                <c:pt idx="1904">
                  <c:v>1.9040000000000099</c:v>
                </c:pt>
                <c:pt idx="1905">
                  <c:v>1.90500000000001</c:v>
                </c:pt>
                <c:pt idx="1906">
                  <c:v>1.9060000000000099</c:v>
                </c:pt>
                <c:pt idx="1907">
                  <c:v>1.90700000000001</c:v>
                </c:pt>
                <c:pt idx="1908">
                  <c:v>1.9080000000000099</c:v>
                </c:pt>
                <c:pt idx="1909">
                  <c:v>1.90900000000001</c:v>
                </c:pt>
                <c:pt idx="1910">
                  <c:v>1.9100000000000099</c:v>
                </c:pt>
                <c:pt idx="1911">
                  <c:v>1.91100000000001</c:v>
                </c:pt>
                <c:pt idx="1912">
                  <c:v>1.9120000000000099</c:v>
                </c:pt>
                <c:pt idx="1913">
                  <c:v>1.91300000000001</c:v>
                </c:pt>
                <c:pt idx="1914">
                  <c:v>1.9140000000000099</c:v>
                </c:pt>
                <c:pt idx="1915">
                  <c:v>1.91500000000001</c:v>
                </c:pt>
                <c:pt idx="1916">
                  <c:v>1.9160000000000099</c:v>
                </c:pt>
                <c:pt idx="1917">
                  <c:v>1.91700000000001</c:v>
                </c:pt>
                <c:pt idx="1918">
                  <c:v>1.9180000000000099</c:v>
                </c:pt>
                <c:pt idx="1919">
                  <c:v>1.91900000000001</c:v>
                </c:pt>
                <c:pt idx="1920">
                  <c:v>1.9200000000000099</c:v>
                </c:pt>
                <c:pt idx="1921">
                  <c:v>1.92100000000001</c:v>
                </c:pt>
                <c:pt idx="1922">
                  <c:v>1.9220000000000099</c:v>
                </c:pt>
                <c:pt idx="1923">
                  <c:v>1.92300000000001</c:v>
                </c:pt>
                <c:pt idx="1924">
                  <c:v>1.9240000000000099</c:v>
                </c:pt>
                <c:pt idx="1925">
                  <c:v>1.92500000000001</c:v>
                </c:pt>
                <c:pt idx="1926">
                  <c:v>1.9260000000000099</c:v>
                </c:pt>
                <c:pt idx="1927">
                  <c:v>1.92700000000001</c:v>
                </c:pt>
                <c:pt idx="1928">
                  <c:v>1.9280000000000099</c:v>
                </c:pt>
                <c:pt idx="1929">
                  <c:v>1.92900000000001</c:v>
                </c:pt>
                <c:pt idx="1930">
                  <c:v>1.9300000000000099</c:v>
                </c:pt>
                <c:pt idx="1931">
                  <c:v>1.93100000000001</c:v>
                </c:pt>
                <c:pt idx="1932">
                  <c:v>1.9320000000000099</c:v>
                </c:pt>
                <c:pt idx="1933">
                  <c:v>1.93300000000001</c:v>
                </c:pt>
                <c:pt idx="1934">
                  <c:v>1.9340000000000099</c:v>
                </c:pt>
                <c:pt idx="1935">
                  <c:v>1.93500000000001</c:v>
                </c:pt>
                <c:pt idx="1936">
                  <c:v>1.9360000000000099</c:v>
                </c:pt>
                <c:pt idx="1937">
                  <c:v>1.93700000000001</c:v>
                </c:pt>
                <c:pt idx="1938">
                  <c:v>1.9380000000000099</c:v>
                </c:pt>
                <c:pt idx="1939">
                  <c:v>1.93900000000001</c:v>
                </c:pt>
                <c:pt idx="1940">
                  <c:v>1.9400000000000099</c:v>
                </c:pt>
                <c:pt idx="1941">
                  <c:v>1.9410000000000101</c:v>
                </c:pt>
                <c:pt idx="1942">
                  <c:v>1.9420000000000099</c:v>
                </c:pt>
                <c:pt idx="1943">
                  <c:v>1.9430000000000101</c:v>
                </c:pt>
                <c:pt idx="1944">
                  <c:v>1.9440000000000099</c:v>
                </c:pt>
                <c:pt idx="1945">
                  <c:v>1.9450000000000101</c:v>
                </c:pt>
                <c:pt idx="1946">
                  <c:v>1.9460000000000099</c:v>
                </c:pt>
                <c:pt idx="1947">
                  <c:v>1.9470000000000101</c:v>
                </c:pt>
                <c:pt idx="1948">
                  <c:v>1.9480000000000099</c:v>
                </c:pt>
                <c:pt idx="1949">
                  <c:v>1.9490000000000101</c:v>
                </c:pt>
                <c:pt idx="1950">
                  <c:v>1.9500000000000099</c:v>
                </c:pt>
                <c:pt idx="1951">
                  <c:v>1.9510000000000101</c:v>
                </c:pt>
                <c:pt idx="1952">
                  <c:v>1.9520000000000099</c:v>
                </c:pt>
                <c:pt idx="1953">
                  <c:v>1.9530000000000101</c:v>
                </c:pt>
                <c:pt idx="1954">
                  <c:v>1.95400000000001</c:v>
                </c:pt>
                <c:pt idx="1955">
                  <c:v>1.9550000000000101</c:v>
                </c:pt>
                <c:pt idx="1956">
                  <c:v>1.95600000000001</c:v>
                </c:pt>
                <c:pt idx="1957">
                  <c:v>1.9570000000000101</c:v>
                </c:pt>
                <c:pt idx="1958">
                  <c:v>1.95800000000001</c:v>
                </c:pt>
                <c:pt idx="1959">
                  <c:v>1.9590000000000101</c:v>
                </c:pt>
                <c:pt idx="1960">
                  <c:v>1.96000000000001</c:v>
                </c:pt>
                <c:pt idx="1961">
                  <c:v>1.9610000000000101</c:v>
                </c:pt>
                <c:pt idx="1962">
                  <c:v>1.96200000000001</c:v>
                </c:pt>
                <c:pt idx="1963">
                  <c:v>1.9630000000000101</c:v>
                </c:pt>
                <c:pt idx="1964">
                  <c:v>1.96400000000001</c:v>
                </c:pt>
                <c:pt idx="1965">
                  <c:v>1.9650000000000101</c:v>
                </c:pt>
                <c:pt idx="1966">
                  <c:v>1.96600000000001</c:v>
                </c:pt>
                <c:pt idx="1967">
                  <c:v>1.9670000000000101</c:v>
                </c:pt>
                <c:pt idx="1968">
                  <c:v>1.96800000000001</c:v>
                </c:pt>
                <c:pt idx="1969">
                  <c:v>1.9690000000000101</c:v>
                </c:pt>
                <c:pt idx="1970">
                  <c:v>1.97000000000001</c:v>
                </c:pt>
                <c:pt idx="1971">
                  <c:v>1.9710000000000101</c:v>
                </c:pt>
                <c:pt idx="1972">
                  <c:v>1.97200000000002</c:v>
                </c:pt>
                <c:pt idx="1973">
                  <c:v>1.9730000000000101</c:v>
                </c:pt>
                <c:pt idx="1974">
                  <c:v>1.97400000000001</c:v>
                </c:pt>
                <c:pt idx="1975">
                  <c:v>1.9750000000000101</c:v>
                </c:pt>
                <c:pt idx="1976">
                  <c:v>1.97600000000002</c:v>
                </c:pt>
                <c:pt idx="1977">
                  <c:v>1.9770000000000101</c:v>
                </c:pt>
                <c:pt idx="1978">
                  <c:v>1.97800000000001</c:v>
                </c:pt>
                <c:pt idx="1979">
                  <c:v>1.9790000000000101</c:v>
                </c:pt>
                <c:pt idx="1980">
                  <c:v>1.98000000000002</c:v>
                </c:pt>
                <c:pt idx="1981">
                  <c:v>1.9810000000000201</c:v>
                </c:pt>
                <c:pt idx="1982">
                  <c:v>1.98200000000002</c:v>
                </c:pt>
                <c:pt idx="1983">
                  <c:v>1.9830000000000201</c:v>
                </c:pt>
                <c:pt idx="1984">
                  <c:v>1.98400000000002</c:v>
                </c:pt>
                <c:pt idx="1985">
                  <c:v>1.9850000000000201</c:v>
                </c:pt>
                <c:pt idx="1986">
                  <c:v>1.98600000000002</c:v>
                </c:pt>
                <c:pt idx="1987">
                  <c:v>1.9870000000000201</c:v>
                </c:pt>
                <c:pt idx="1988">
                  <c:v>1.98800000000002</c:v>
                </c:pt>
                <c:pt idx="1989">
                  <c:v>1.9890000000000201</c:v>
                </c:pt>
                <c:pt idx="1990">
                  <c:v>1.99000000000002</c:v>
                </c:pt>
                <c:pt idx="1991">
                  <c:v>1.9910000000000201</c:v>
                </c:pt>
                <c:pt idx="1992">
                  <c:v>1.99200000000002</c:v>
                </c:pt>
                <c:pt idx="1993">
                  <c:v>1.9930000000000201</c:v>
                </c:pt>
                <c:pt idx="1994">
                  <c:v>1.99400000000002</c:v>
                </c:pt>
                <c:pt idx="1995">
                  <c:v>1.9950000000000201</c:v>
                </c:pt>
                <c:pt idx="1996">
                  <c:v>1.99600000000002</c:v>
                </c:pt>
                <c:pt idx="1997">
                  <c:v>1.9970000000000201</c:v>
                </c:pt>
                <c:pt idx="1998">
                  <c:v>1.99800000000002</c:v>
                </c:pt>
                <c:pt idx="1999">
                  <c:v>1.9990000000000201</c:v>
                </c:pt>
                <c:pt idx="2000">
                  <c:v>2.00000000000002</c:v>
                </c:pt>
                <c:pt idx="2001">
                  <c:v>2.0010000000000199</c:v>
                </c:pt>
                <c:pt idx="2002">
                  <c:v>2.0020000000000202</c:v>
                </c:pt>
                <c:pt idx="2003">
                  <c:v>2.0030000000000201</c:v>
                </c:pt>
                <c:pt idx="2004">
                  <c:v>2.00400000000002</c:v>
                </c:pt>
                <c:pt idx="2005">
                  <c:v>2.0050000000000199</c:v>
                </c:pt>
                <c:pt idx="2006">
                  <c:v>2.0060000000000202</c:v>
                </c:pt>
                <c:pt idx="2007">
                  <c:v>2.0070000000000201</c:v>
                </c:pt>
                <c:pt idx="2008">
                  <c:v>2.00800000000002</c:v>
                </c:pt>
                <c:pt idx="2009">
                  <c:v>2.0090000000000199</c:v>
                </c:pt>
                <c:pt idx="2010">
                  <c:v>2.0100000000000202</c:v>
                </c:pt>
                <c:pt idx="2011">
                  <c:v>2.0110000000000201</c:v>
                </c:pt>
                <c:pt idx="2012">
                  <c:v>2.01200000000002</c:v>
                </c:pt>
                <c:pt idx="2013">
                  <c:v>2.0130000000000199</c:v>
                </c:pt>
                <c:pt idx="2014">
                  <c:v>2.0140000000000202</c:v>
                </c:pt>
                <c:pt idx="2015">
                  <c:v>2.0150000000000201</c:v>
                </c:pt>
                <c:pt idx="2016">
                  <c:v>2.01600000000002</c:v>
                </c:pt>
                <c:pt idx="2017">
                  <c:v>2.0170000000000199</c:v>
                </c:pt>
                <c:pt idx="2018">
                  <c:v>2.0180000000000202</c:v>
                </c:pt>
                <c:pt idx="2019">
                  <c:v>2.0190000000000201</c:v>
                </c:pt>
                <c:pt idx="2020">
                  <c:v>2.02000000000002</c:v>
                </c:pt>
                <c:pt idx="2021">
                  <c:v>2.0210000000000199</c:v>
                </c:pt>
                <c:pt idx="2022">
                  <c:v>2.0220000000000198</c:v>
                </c:pt>
                <c:pt idx="2023">
                  <c:v>2.0230000000000201</c:v>
                </c:pt>
                <c:pt idx="2024">
                  <c:v>2.02400000000002</c:v>
                </c:pt>
                <c:pt idx="2025">
                  <c:v>2.0250000000000199</c:v>
                </c:pt>
                <c:pt idx="2026">
                  <c:v>2.0260000000000198</c:v>
                </c:pt>
                <c:pt idx="2027">
                  <c:v>2.0270000000000201</c:v>
                </c:pt>
                <c:pt idx="2028">
                  <c:v>2.02800000000002</c:v>
                </c:pt>
                <c:pt idx="2029">
                  <c:v>2.0290000000000199</c:v>
                </c:pt>
                <c:pt idx="2030">
                  <c:v>2.0300000000000198</c:v>
                </c:pt>
                <c:pt idx="2031">
                  <c:v>2.0310000000000201</c:v>
                </c:pt>
                <c:pt idx="2032">
                  <c:v>2.03200000000002</c:v>
                </c:pt>
                <c:pt idx="2033">
                  <c:v>2.0330000000000199</c:v>
                </c:pt>
                <c:pt idx="2034">
                  <c:v>2.0340000000000198</c:v>
                </c:pt>
                <c:pt idx="2035">
                  <c:v>2.0350000000000201</c:v>
                </c:pt>
                <c:pt idx="2036">
                  <c:v>2.03600000000002</c:v>
                </c:pt>
                <c:pt idx="2037">
                  <c:v>2.0370000000000199</c:v>
                </c:pt>
                <c:pt idx="2038">
                  <c:v>2.0380000000000198</c:v>
                </c:pt>
                <c:pt idx="2039">
                  <c:v>2.0390000000000201</c:v>
                </c:pt>
                <c:pt idx="2040">
                  <c:v>2.04000000000002</c:v>
                </c:pt>
                <c:pt idx="2041">
                  <c:v>2.0410000000000199</c:v>
                </c:pt>
                <c:pt idx="2042">
                  <c:v>2.0420000000000198</c:v>
                </c:pt>
                <c:pt idx="2043">
                  <c:v>2.0430000000000201</c:v>
                </c:pt>
                <c:pt idx="2044">
                  <c:v>2.04400000000002</c:v>
                </c:pt>
                <c:pt idx="2045">
                  <c:v>2.0450000000000199</c:v>
                </c:pt>
                <c:pt idx="2046">
                  <c:v>2.0460000000000198</c:v>
                </c:pt>
                <c:pt idx="2047">
                  <c:v>2.0470000000000201</c:v>
                </c:pt>
                <c:pt idx="2048">
                  <c:v>2.04800000000002</c:v>
                </c:pt>
                <c:pt idx="2049">
                  <c:v>2.0490000000000199</c:v>
                </c:pt>
                <c:pt idx="2050">
                  <c:v>2.0500000000000198</c:v>
                </c:pt>
                <c:pt idx="2051">
                  <c:v>2.0510000000000201</c:v>
                </c:pt>
                <c:pt idx="2052">
                  <c:v>2.05200000000002</c:v>
                </c:pt>
                <c:pt idx="2053">
                  <c:v>2.0530000000000199</c:v>
                </c:pt>
                <c:pt idx="2054">
                  <c:v>2.0540000000000198</c:v>
                </c:pt>
                <c:pt idx="2055">
                  <c:v>2.0550000000000201</c:v>
                </c:pt>
                <c:pt idx="2056">
                  <c:v>2.05600000000002</c:v>
                </c:pt>
                <c:pt idx="2057">
                  <c:v>2.0570000000000199</c:v>
                </c:pt>
                <c:pt idx="2058">
                  <c:v>2.0580000000000198</c:v>
                </c:pt>
                <c:pt idx="2059">
                  <c:v>2.0590000000000201</c:v>
                </c:pt>
                <c:pt idx="2060">
                  <c:v>2.06000000000002</c:v>
                </c:pt>
                <c:pt idx="2061">
                  <c:v>2.0610000000000199</c:v>
                </c:pt>
                <c:pt idx="2062">
                  <c:v>2.06200000000003</c:v>
                </c:pt>
                <c:pt idx="2063">
                  <c:v>2.0630000000000299</c:v>
                </c:pt>
                <c:pt idx="2064">
                  <c:v>2.06400000000002</c:v>
                </c:pt>
                <c:pt idx="2065">
                  <c:v>2.0650000000000199</c:v>
                </c:pt>
                <c:pt idx="2066">
                  <c:v>2.06600000000003</c:v>
                </c:pt>
                <c:pt idx="2067">
                  <c:v>2.0670000000000299</c:v>
                </c:pt>
                <c:pt idx="2068">
                  <c:v>2.06800000000002</c:v>
                </c:pt>
                <c:pt idx="2069">
                  <c:v>2.0690000000000301</c:v>
                </c:pt>
                <c:pt idx="2070">
                  <c:v>2.07000000000003</c:v>
                </c:pt>
                <c:pt idx="2071">
                  <c:v>2.0710000000000299</c:v>
                </c:pt>
                <c:pt idx="2072">
                  <c:v>2.0720000000000298</c:v>
                </c:pt>
                <c:pt idx="2073">
                  <c:v>2.0730000000000302</c:v>
                </c:pt>
                <c:pt idx="2074">
                  <c:v>2.07400000000003</c:v>
                </c:pt>
                <c:pt idx="2075">
                  <c:v>2.0750000000000299</c:v>
                </c:pt>
                <c:pt idx="2076">
                  <c:v>2.0760000000000298</c:v>
                </c:pt>
                <c:pt idx="2077">
                  <c:v>2.0770000000000302</c:v>
                </c:pt>
                <c:pt idx="2078">
                  <c:v>2.07800000000003</c:v>
                </c:pt>
                <c:pt idx="2079">
                  <c:v>2.0790000000000299</c:v>
                </c:pt>
                <c:pt idx="2080">
                  <c:v>2.0800000000000298</c:v>
                </c:pt>
                <c:pt idx="2081">
                  <c:v>2.0810000000000302</c:v>
                </c:pt>
                <c:pt idx="2082">
                  <c:v>2.08200000000003</c:v>
                </c:pt>
                <c:pt idx="2083">
                  <c:v>2.0830000000000299</c:v>
                </c:pt>
                <c:pt idx="2084">
                  <c:v>2.0840000000000298</c:v>
                </c:pt>
                <c:pt idx="2085">
                  <c:v>2.0850000000000302</c:v>
                </c:pt>
                <c:pt idx="2086">
                  <c:v>2.0860000000000301</c:v>
                </c:pt>
                <c:pt idx="2087">
                  <c:v>2.0870000000000299</c:v>
                </c:pt>
                <c:pt idx="2088">
                  <c:v>2.0880000000000298</c:v>
                </c:pt>
                <c:pt idx="2089">
                  <c:v>2.0890000000000302</c:v>
                </c:pt>
                <c:pt idx="2090">
                  <c:v>2.0900000000000301</c:v>
                </c:pt>
                <c:pt idx="2091">
                  <c:v>2.0910000000000299</c:v>
                </c:pt>
                <c:pt idx="2092">
                  <c:v>2.0920000000000298</c:v>
                </c:pt>
                <c:pt idx="2093">
                  <c:v>2.0930000000000302</c:v>
                </c:pt>
                <c:pt idx="2094">
                  <c:v>2.0940000000000301</c:v>
                </c:pt>
                <c:pt idx="2095">
                  <c:v>2.0950000000000299</c:v>
                </c:pt>
                <c:pt idx="2096">
                  <c:v>2.0960000000000298</c:v>
                </c:pt>
                <c:pt idx="2097">
                  <c:v>2.0970000000000302</c:v>
                </c:pt>
                <c:pt idx="2098">
                  <c:v>2.0980000000000301</c:v>
                </c:pt>
                <c:pt idx="2099">
                  <c:v>2.09900000000003</c:v>
                </c:pt>
                <c:pt idx="2100">
                  <c:v>2.1000000000000298</c:v>
                </c:pt>
                <c:pt idx="2101">
                  <c:v>2.1010000000000302</c:v>
                </c:pt>
                <c:pt idx="2102">
                  <c:v>2.1020000000000301</c:v>
                </c:pt>
                <c:pt idx="2103">
                  <c:v>2.10300000000003</c:v>
                </c:pt>
                <c:pt idx="2104">
                  <c:v>2.1040000000000298</c:v>
                </c:pt>
                <c:pt idx="2105">
                  <c:v>2.1050000000000302</c:v>
                </c:pt>
                <c:pt idx="2106">
                  <c:v>2.1060000000000301</c:v>
                </c:pt>
                <c:pt idx="2107">
                  <c:v>2.10700000000003</c:v>
                </c:pt>
                <c:pt idx="2108">
                  <c:v>2.1080000000000298</c:v>
                </c:pt>
                <c:pt idx="2109">
                  <c:v>2.1090000000000302</c:v>
                </c:pt>
                <c:pt idx="2110">
                  <c:v>2.1100000000000301</c:v>
                </c:pt>
                <c:pt idx="2111">
                  <c:v>2.11100000000003</c:v>
                </c:pt>
                <c:pt idx="2112">
                  <c:v>2.1120000000000299</c:v>
                </c:pt>
                <c:pt idx="2113">
                  <c:v>2.1130000000000302</c:v>
                </c:pt>
                <c:pt idx="2114">
                  <c:v>2.1140000000000301</c:v>
                </c:pt>
                <c:pt idx="2115">
                  <c:v>2.11500000000003</c:v>
                </c:pt>
                <c:pt idx="2116">
                  <c:v>2.1160000000000299</c:v>
                </c:pt>
                <c:pt idx="2117">
                  <c:v>2.1170000000000302</c:v>
                </c:pt>
                <c:pt idx="2118">
                  <c:v>2.1180000000000301</c:v>
                </c:pt>
                <c:pt idx="2119">
                  <c:v>2.11900000000003</c:v>
                </c:pt>
                <c:pt idx="2120">
                  <c:v>2.1200000000000299</c:v>
                </c:pt>
                <c:pt idx="2121">
                  <c:v>2.1210000000000302</c:v>
                </c:pt>
                <c:pt idx="2122">
                  <c:v>2.1220000000000301</c:v>
                </c:pt>
                <c:pt idx="2123">
                  <c:v>2.12300000000003</c:v>
                </c:pt>
                <c:pt idx="2124">
                  <c:v>2.1240000000000299</c:v>
                </c:pt>
                <c:pt idx="2125">
                  <c:v>2.1250000000000302</c:v>
                </c:pt>
                <c:pt idx="2126">
                  <c:v>2.1260000000000301</c:v>
                </c:pt>
                <c:pt idx="2127">
                  <c:v>2.12700000000003</c:v>
                </c:pt>
                <c:pt idx="2128">
                  <c:v>2.1280000000000299</c:v>
                </c:pt>
                <c:pt idx="2129">
                  <c:v>2.1290000000000302</c:v>
                </c:pt>
                <c:pt idx="2130">
                  <c:v>2.1300000000000301</c:v>
                </c:pt>
                <c:pt idx="2131">
                  <c:v>2.13100000000003</c:v>
                </c:pt>
                <c:pt idx="2132">
                  <c:v>2.1320000000000299</c:v>
                </c:pt>
                <c:pt idx="2133">
                  <c:v>2.1330000000000302</c:v>
                </c:pt>
                <c:pt idx="2134">
                  <c:v>2.1340000000000301</c:v>
                </c:pt>
                <c:pt idx="2135">
                  <c:v>2.13500000000003</c:v>
                </c:pt>
                <c:pt idx="2136">
                  <c:v>2.1360000000000299</c:v>
                </c:pt>
                <c:pt idx="2137">
                  <c:v>2.1370000000000302</c:v>
                </c:pt>
                <c:pt idx="2138">
                  <c:v>2.1380000000000301</c:v>
                </c:pt>
                <c:pt idx="2139">
                  <c:v>2.13900000000003</c:v>
                </c:pt>
                <c:pt idx="2140">
                  <c:v>2.1400000000000299</c:v>
                </c:pt>
                <c:pt idx="2141">
                  <c:v>2.1410000000000302</c:v>
                </c:pt>
                <c:pt idx="2142">
                  <c:v>2.1420000000000301</c:v>
                </c:pt>
                <c:pt idx="2143">
                  <c:v>2.14300000000003</c:v>
                </c:pt>
                <c:pt idx="2144">
                  <c:v>2.1440000000000299</c:v>
                </c:pt>
                <c:pt idx="2145">
                  <c:v>2.1450000000000302</c:v>
                </c:pt>
                <c:pt idx="2146">
                  <c:v>2.1460000000000301</c:v>
                </c:pt>
                <c:pt idx="2147">
                  <c:v>2.14700000000003</c:v>
                </c:pt>
                <c:pt idx="2148">
                  <c:v>2.1480000000000299</c:v>
                </c:pt>
                <c:pt idx="2149">
                  <c:v>2.1490000000000302</c:v>
                </c:pt>
                <c:pt idx="2150">
                  <c:v>2.1500000000000301</c:v>
                </c:pt>
                <c:pt idx="2151">
                  <c:v>2.15100000000003</c:v>
                </c:pt>
                <c:pt idx="2152">
                  <c:v>2.1520000000000299</c:v>
                </c:pt>
                <c:pt idx="2153">
                  <c:v>2.15300000000004</c:v>
                </c:pt>
                <c:pt idx="2154">
                  <c:v>2.1540000000000301</c:v>
                </c:pt>
                <c:pt idx="2155">
                  <c:v>2.15500000000003</c:v>
                </c:pt>
                <c:pt idx="2156">
                  <c:v>2.1560000000000299</c:v>
                </c:pt>
                <c:pt idx="2157">
                  <c:v>2.15700000000004</c:v>
                </c:pt>
                <c:pt idx="2158">
                  <c:v>2.1580000000000399</c:v>
                </c:pt>
                <c:pt idx="2159">
                  <c:v>2.1590000000000402</c:v>
                </c:pt>
                <c:pt idx="2160">
                  <c:v>2.1600000000000401</c:v>
                </c:pt>
                <c:pt idx="2161">
                  <c:v>2.16100000000004</c:v>
                </c:pt>
                <c:pt idx="2162">
                  <c:v>2.1620000000000399</c:v>
                </c:pt>
                <c:pt idx="2163">
                  <c:v>2.1630000000000398</c:v>
                </c:pt>
                <c:pt idx="2164">
                  <c:v>2.1640000000000401</c:v>
                </c:pt>
                <c:pt idx="2165">
                  <c:v>2.16500000000004</c:v>
                </c:pt>
                <c:pt idx="2166">
                  <c:v>2.1660000000000399</c:v>
                </c:pt>
                <c:pt idx="2167">
                  <c:v>2.1670000000000398</c:v>
                </c:pt>
                <c:pt idx="2168">
                  <c:v>2.1680000000000401</c:v>
                </c:pt>
                <c:pt idx="2169">
                  <c:v>2.16900000000004</c:v>
                </c:pt>
                <c:pt idx="2170">
                  <c:v>2.1700000000000399</c:v>
                </c:pt>
                <c:pt idx="2171">
                  <c:v>2.1710000000000398</c:v>
                </c:pt>
                <c:pt idx="2172">
                  <c:v>2.1720000000000401</c:v>
                </c:pt>
                <c:pt idx="2173">
                  <c:v>2.17300000000004</c:v>
                </c:pt>
                <c:pt idx="2174">
                  <c:v>2.1740000000000399</c:v>
                </c:pt>
                <c:pt idx="2175">
                  <c:v>2.1750000000000398</c:v>
                </c:pt>
                <c:pt idx="2176">
                  <c:v>2.1760000000000401</c:v>
                </c:pt>
                <c:pt idx="2177">
                  <c:v>2.17700000000004</c:v>
                </c:pt>
                <c:pt idx="2178">
                  <c:v>2.1780000000000399</c:v>
                </c:pt>
                <c:pt idx="2179">
                  <c:v>2.1790000000000398</c:v>
                </c:pt>
                <c:pt idx="2180">
                  <c:v>2.1800000000000401</c:v>
                </c:pt>
                <c:pt idx="2181">
                  <c:v>2.18100000000004</c:v>
                </c:pt>
                <c:pt idx="2182">
                  <c:v>2.1820000000000399</c:v>
                </c:pt>
                <c:pt idx="2183">
                  <c:v>2.1830000000000398</c:v>
                </c:pt>
                <c:pt idx="2184">
                  <c:v>2.1840000000000401</c:v>
                </c:pt>
                <c:pt idx="2185">
                  <c:v>2.18500000000004</c:v>
                </c:pt>
                <c:pt idx="2186">
                  <c:v>2.1860000000000399</c:v>
                </c:pt>
                <c:pt idx="2187">
                  <c:v>2.1870000000000398</c:v>
                </c:pt>
                <c:pt idx="2188">
                  <c:v>2.1880000000000401</c:v>
                </c:pt>
                <c:pt idx="2189">
                  <c:v>2.18900000000004</c:v>
                </c:pt>
                <c:pt idx="2190">
                  <c:v>2.1900000000000399</c:v>
                </c:pt>
                <c:pt idx="2191">
                  <c:v>2.1910000000000398</c:v>
                </c:pt>
                <c:pt idx="2192">
                  <c:v>2.1920000000000401</c:v>
                </c:pt>
                <c:pt idx="2193">
                  <c:v>2.19300000000004</c:v>
                </c:pt>
                <c:pt idx="2194">
                  <c:v>2.1940000000000399</c:v>
                </c:pt>
                <c:pt idx="2195">
                  <c:v>2.1950000000000398</c:v>
                </c:pt>
                <c:pt idx="2196">
                  <c:v>2.1960000000000401</c:v>
                </c:pt>
                <c:pt idx="2197">
                  <c:v>2.19700000000004</c:v>
                </c:pt>
                <c:pt idx="2198">
                  <c:v>2.1980000000000399</c:v>
                </c:pt>
                <c:pt idx="2199">
                  <c:v>2.1990000000000398</c:v>
                </c:pt>
                <c:pt idx="2200">
                  <c:v>2.2000000000000401</c:v>
                </c:pt>
                <c:pt idx="2201">
                  <c:v>2.20100000000004</c:v>
                </c:pt>
                <c:pt idx="2202">
                  <c:v>2.2020000000000399</c:v>
                </c:pt>
                <c:pt idx="2203">
                  <c:v>2.2030000000000398</c:v>
                </c:pt>
                <c:pt idx="2204">
                  <c:v>2.2040000000000401</c:v>
                </c:pt>
                <c:pt idx="2205">
                  <c:v>2.20500000000004</c:v>
                </c:pt>
                <c:pt idx="2206">
                  <c:v>2.2060000000000399</c:v>
                </c:pt>
                <c:pt idx="2207">
                  <c:v>2.2070000000000398</c:v>
                </c:pt>
                <c:pt idx="2208">
                  <c:v>2.2080000000000402</c:v>
                </c:pt>
                <c:pt idx="2209">
                  <c:v>2.20900000000004</c:v>
                </c:pt>
                <c:pt idx="2210">
                  <c:v>2.2100000000000399</c:v>
                </c:pt>
                <c:pt idx="2211">
                  <c:v>2.2110000000000398</c:v>
                </c:pt>
                <c:pt idx="2212">
                  <c:v>2.2120000000000402</c:v>
                </c:pt>
                <c:pt idx="2213">
                  <c:v>2.21300000000004</c:v>
                </c:pt>
                <c:pt idx="2214">
                  <c:v>2.2140000000000399</c:v>
                </c:pt>
                <c:pt idx="2215">
                  <c:v>2.2150000000000398</c:v>
                </c:pt>
                <c:pt idx="2216">
                  <c:v>2.2160000000000402</c:v>
                </c:pt>
                <c:pt idx="2217">
                  <c:v>2.21700000000004</c:v>
                </c:pt>
                <c:pt idx="2218">
                  <c:v>2.2180000000000399</c:v>
                </c:pt>
                <c:pt idx="2219">
                  <c:v>2.2190000000000398</c:v>
                </c:pt>
                <c:pt idx="2220">
                  <c:v>2.2200000000000402</c:v>
                </c:pt>
                <c:pt idx="2221">
                  <c:v>2.2210000000000401</c:v>
                </c:pt>
                <c:pt idx="2222">
                  <c:v>2.2220000000000399</c:v>
                </c:pt>
                <c:pt idx="2223">
                  <c:v>2.2230000000000398</c:v>
                </c:pt>
                <c:pt idx="2224">
                  <c:v>2.2240000000000402</c:v>
                </c:pt>
                <c:pt idx="2225">
                  <c:v>2.2250000000000401</c:v>
                </c:pt>
                <c:pt idx="2226">
                  <c:v>2.2260000000000399</c:v>
                </c:pt>
                <c:pt idx="2227">
                  <c:v>2.2270000000000398</c:v>
                </c:pt>
                <c:pt idx="2228">
                  <c:v>2.2280000000000402</c:v>
                </c:pt>
                <c:pt idx="2229">
                  <c:v>2.2290000000000401</c:v>
                </c:pt>
                <c:pt idx="2230">
                  <c:v>2.23000000000004</c:v>
                </c:pt>
                <c:pt idx="2231">
                  <c:v>2.2310000000000398</c:v>
                </c:pt>
                <c:pt idx="2232">
                  <c:v>2.2320000000000402</c:v>
                </c:pt>
                <c:pt idx="2233">
                  <c:v>2.2330000000000401</c:v>
                </c:pt>
                <c:pt idx="2234">
                  <c:v>2.23400000000004</c:v>
                </c:pt>
                <c:pt idx="2235">
                  <c:v>2.2350000000000398</c:v>
                </c:pt>
                <c:pt idx="2236">
                  <c:v>2.2360000000000402</c:v>
                </c:pt>
                <c:pt idx="2237">
                  <c:v>2.2370000000000401</c:v>
                </c:pt>
                <c:pt idx="2238">
                  <c:v>2.23800000000004</c:v>
                </c:pt>
                <c:pt idx="2239">
                  <c:v>2.2390000000000501</c:v>
                </c:pt>
                <c:pt idx="2240">
                  <c:v>2.24000000000005</c:v>
                </c:pt>
                <c:pt idx="2241">
                  <c:v>2.2410000000000401</c:v>
                </c:pt>
                <c:pt idx="2242">
                  <c:v>2.24200000000004</c:v>
                </c:pt>
                <c:pt idx="2243">
                  <c:v>2.2430000000000399</c:v>
                </c:pt>
                <c:pt idx="2244">
                  <c:v>2.24400000000005</c:v>
                </c:pt>
                <c:pt idx="2245">
                  <c:v>2.2450000000000401</c:v>
                </c:pt>
                <c:pt idx="2246">
                  <c:v>2.24600000000004</c:v>
                </c:pt>
                <c:pt idx="2247">
                  <c:v>2.2470000000000501</c:v>
                </c:pt>
                <c:pt idx="2248">
                  <c:v>2.24800000000005</c:v>
                </c:pt>
                <c:pt idx="2249">
                  <c:v>2.2490000000000498</c:v>
                </c:pt>
                <c:pt idx="2250">
                  <c:v>2.2500000000000502</c:v>
                </c:pt>
                <c:pt idx="2251">
                  <c:v>2.2510000000000501</c:v>
                </c:pt>
                <c:pt idx="2252">
                  <c:v>2.25200000000005</c:v>
                </c:pt>
                <c:pt idx="2253">
                  <c:v>2.2530000000000499</c:v>
                </c:pt>
                <c:pt idx="2254">
                  <c:v>2.2540000000000502</c:v>
                </c:pt>
                <c:pt idx="2255">
                  <c:v>2.2550000000000501</c:v>
                </c:pt>
                <c:pt idx="2256">
                  <c:v>2.25600000000005</c:v>
                </c:pt>
                <c:pt idx="2257">
                  <c:v>2.2570000000000499</c:v>
                </c:pt>
                <c:pt idx="2258">
                  <c:v>2.2580000000000502</c:v>
                </c:pt>
                <c:pt idx="2259">
                  <c:v>2.2590000000000501</c:v>
                </c:pt>
                <c:pt idx="2260">
                  <c:v>2.26000000000005</c:v>
                </c:pt>
                <c:pt idx="2261">
                  <c:v>2.2610000000000499</c:v>
                </c:pt>
                <c:pt idx="2262">
                  <c:v>2.2620000000000502</c:v>
                </c:pt>
                <c:pt idx="2263">
                  <c:v>2.2630000000000501</c:v>
                </c:pt>
                <c:pt idx="2264">
                  <c:v>2.26400000000005</c:v>
                </c:pt>
                <c:pt idx="2265">
                  <c:v>2.2650000000000499</c:v>
                </c:pt>
                <c:pt idx="2266">
                  <c:v>2.2660000000000502</c:v>
                </c:pt>
                <c:pt idx="2267">
                  <c:v>2.2670000000000501</c:v>
                </c:pt>
                <c:pt idx="2268">
                  <c:v>2.26800000000005</c:v>
                </c:pt>
                <c:pt idx="2269">
                  <c:v>2.2690000000000499</c:v>
                </c:pt>
                <c:pt idx="2270">
                  <c:v>2.2700000000000502</c:v>
                </c:pt>
                <c:pt idx="2271">
                  <c:v>2.2710000000000501</c:v>
                </c:pt>
                <c:pt idx="2272">
                  <c:v>2.27200000000005</c:v>
                </c:pt>
                <c:pt idx="2273">
                  <c:v>2.2730000000000499</c:v>
                </c:pt>
                <c:pt idx="2274">
                  <c:v>2.2740000000000502</c:v>
                </c:pt>
                <c:pt idx="2275">
                  <c:v>2.2750000000000501</c:v>
                </c:pt>
                <c:pt idx="2276">
                  <c:v>2.27600000000005</c:v>
                </c:pt>
                <c:pt idx="2277">
                  <c:v>2.2770000000000499</c:v>
                </c:pt>
                <c:pt idx="2278">
                  <c:v>2.2780000000000502</c:v>
                </c:pt>
                <c:pt idx="2279">
                  <c:v>2.2790000000000501</c:v>
                </c:pt>
                <c:pt idx="2280">
                  <c:v>2.28000000000005</c:v>
                </c:pt>
                <c:pt idx="2281">
                  <c:v>2.2810000000000499</c:v>
                </c:pt>
                <c:pt idx="2282">
                  <c:v>2.2820000000000502</c:v>
                </c:pt>
                <c:pt idx="2283">
                  <c:v>2.2830000000000501</c:v>
                </c:pt>
                <c:pt idx="2284">
                  <c:v>2.28400000000005</c:v>
                </c:pt>
                <c:pt idx="2285">
                  <c:v>2.2850000000000499</c:v>
                </c:pt>
                <c:pt idx="2286">
                  <c:v>2.2860000000000502</c:v>
                </c:pt>
                <c:pt idx="2287">
                  <c:v>2.2870000000000501</c:v>
                </c:pt>
                <c:pt idx="2288">
                  <c:v>2.28800000000005</c:v>
                </c:pt>
                <c:pt idx="2289">
                  <c:v>2.2890000000000499</c:v>
                </c:pt>
                <c:pt idx="2290">
                  <c:v>2.2900000000000502</c:v>
                </c:pt>
                <c:pt idx="2291">
                  <c:v>2.2910000000000501</c:v>
                </c:pt>
                <c:pt idx="2292">
                  <c:v>2.29200000000005</c:v>
                </c:pt>
                <c:pt idx="2293">
                  <c:v>2.2930000000000499</c:v>
                </c:pt>
                <c:pt idx="2294">
                  <c:v>2.2940000000000502</c:v>
                </c:pt>
                <c:pt idx="2295">
                  <c:v>2.2950000000000501</c:v>
                </c:pt>
                <c:pt idx="2296">
                  <c:v>2.29600000000005</c:v>
                </c:pt>
                <c:pt idx="2297">
                  <c:v>2.2970000000000499</c:v>
                </c:pt>
                <c:pt idx="2298">
                  <c:v>2.2980000000000498</c:v>
                </c:pt>
                <c:pt idx="2299">
                  <c:v>2.2990000000000501</c:v>
                </c:pt>
                <c:pt idx="2300">
                  <c:v>2.30000000000005</c:v>
                </c:pt>
                <c:pt idx="2301">
                  <c:v>2.3010000000000499</c:v>
                </c:pt>
                <c:pt idx="2302">
                  <c:v>2.3020000000000498</c:v>
                </c:pt>
                <c:pt idx="2303">
                  <c:v>2.3030000000000501</c:v>
                </c:pt>
                <c:pt idx="2304">
                  <c:v>2.30400000000005</c:v>
                </c:pt>
                <c:pt idx="2305">
                  <c:v>2.3050000000000499</c:v>
                </c:pt>
                <c:pt idx="2306">
                  <c:v>2.3060000000000498</c:v>
                </c:pt>
                <c:pt idx="2307">
                  <c:v>2.3070000000000501</c:v>
                </c:pt>
                <c:pt idx="2308">
                  <c:v>2.30800000000005</c:v>
                </c:pt>
                <c:pt idx="2309">
                  <c:v>2.3090000000000499</c:v>
                </c:pt>
                <c:pt idx="2310">
                  <c:v>2.3100000000000498</c:v>
                </c:pt>
                <c:pt idx="2311">
                  <c:v>2.3110000000000501</c:v>
                </c:pt>
                <c:pt idx="2312">
                  <c:v>2.31200000000005</c:v>
                </c:pt>
                <c:pt idx="2313">
                  <c:v>2.3130000000000499</c:v>
                </c:pt>
                <c:pt idx="2314">
                  <c:v>2.3140000000000498</c:v>
                </c:pt>
                <c:pt idx="2315">
                  <c:v>2.3150000000000501</c:v>
                </c:pt>
                <c:pt idx="2316">
                  <c:v>2.31600000000005</c:v>
                </c:pt>
                <c:pt idx="2317">
                  <c:v>2.3170000000000499</c:v>
                </c:pt>
                <c:pt idx="2318">
                  <c:v>2.3180000000000498</c:v>
                </c:pt>
                <c:pt idx="2319">
                  <c:v>2.3190000000000501</c:v>
                </c:pt>
                <c:pt idx="2320">
                  <c:v>2.32000000000005</c:v>
                </c:pt>
                <c:pt idx="2321">
                  <c:v>2.3210000000000499</c:v>
                </c:pt>
                <c:pt idx="2322">
                  <c:v>2.3220000000000498</c:v>
                </c:pt>
                <c:pt idx="2323">
                  <c:v>2.3230000000000501</c:v>
                </c:pt>
                <c:pt idx="2324">
                  <c:v>2.32400000000005</c:v>
                </c:pt>
                <c:pt idx="2325">
                  <c:v>2.3250000000000499</c:v>
                </c:pt>
                <c:pt idx="2326">
                  <c:v>2.3260000000000498</c:v>
                </c:pt>
                <c:pt idx="2327">
                  <c:v>2.3270000000000501</c:v>
                </c:pt>
                <c:pt idx="2328">
                  <c:v>2.32800000000005</c:v>
                </c:pt>
                <c:pt idx="2329">
                  <c:v>2.3290000000000499</c:v>
                </c:pt>
                <c:pt idx="2330">
                  <c:v>2.33000000000006</c:v>
                </c:pt>
                <c:pt idx="2331">
                  <c:v>2.3310000000000599</c:v>
                </c:pt>
                <c:pt idx="2332">
                  <c:v>2.33200000000005</c:v>
                </c:pt>
                <c:pt idx="2333">
                  <c:v>2.3330000000000499</c:v>
                </c:pt>
                <c:pt idx="2334">
                  <c:v>2.33400000000006</c:v>
                </c:pt>
                <c:pt idx="2335">
                  <c:v>2.3350000000000599</c:v>
                </c:pt>
                <c:pt idx="2336">
                  <c:v>2.33600000000005</c:v>
                </c:pt>
                <c:pt idx="2337">
                  <c:v>2.3370000000000601</c:v>
                </c:pt>
                <c:pt idx="2338">
                  <c:v>2.33800000000006</c:v>
                </c:pt>
                <c:pt idx="2339">
                  <c:v>2.3390000000000599</c:v>
                </c:pt>
                <c:pt idx="2340">
                  <c:v>2.3400000000000598</c:v>
                </c:pt>
                <c:pt idx="2341">
                  <c:v>2.3410000000000601</c:v>
                </c:pt>
                <c:pt idx="2342">
                  <c:v>2.34200000000006</c:v>
                </c:pt>
                <c:pt idx="2343">
                  <c:v>2.3430000000000599</c:v>
                </c:pt>
                <c:pt idx="2344">
                  <c:v>2.3440000000000598</c:v>
                </c:pt>
                <c:pt idx="2345">
                  <c:v>2.3450000000000601</c:v>
                </c:pt>
                <c:pt idx="2346">
                  <c:v>2.34600000000006</c:v>
                </c:pt>
                <c:pt idx="2347">
                  <c:v>2.3470000000000599</c:v>
                </c:pt>
                <c:pt idx="2348">
                  <c:v>2.3480000000000598</c:v>
                </c:pt>
                <c:pt idx="2349">
                  <c:v>2.3490000000000602</c:v>
                </c:pt>
                <c:pt idx="2350">
                  <c:v>2.35000000000006</c:v>
                </c:pt>
                <c:pt idx="2351">
                  <c:v>2.3510000000000599</c:v>
                </c:pt>
                <c:pt idx="2352">
                  <c:v>2.3520000000000598</c:v>
                </c:pt>
                <c:pt idx="2353">
                  <c:v>2.3530000000000602</c:v>
                </c:pt>
                <c:pt idx="2354">
                  <c:v>2.35400000000006</c:v>
                </c:pt>
                <c:pt idx="2355">
                  <c:v>2.3550000000000599</c:v>
                </c:pt>
                <c:pt idx="2356">
                  <c:v>2.3560000000000598</c:v>
                </c:pt>
                <c:pt idx="2357">
                  <c:v>2.3570000000000602</c:v>
                </c:pt>
                <c:pt idx="2358">
                  <c:v>2.35800000000006</c:v>
                </c:pt>
                <c:pt idx="2359">
                  <c:v>2.3590000000000599</c:v>
                </c:pt>
                <c:pt idx="2360">
                  <c:v>2.3600000000000598</c:v>
                </c:pt>
                <c:pt idx="2361">
                  <c:v>2.3610000000000602</c:v>
                </c:pt>
                <c:pt idx="2362">
                  <c:v>2.3620000000000601</c:v>
                </c:pt>
                <c:pt idx="2363">
                  <c:v>2.3630000000000599</c:v>
                </c:pt>
                <c:pt idx="2364">
                  <c:v>2.3640000000000598</c:v>
                </c:pt>
                <c:pt idx="2365">
                  <c:v>2.3650000000000602</c:v>
                </c:pt>
                <c:pt idx="2366">
                  <c:v>2.3660000000000601</c:v>
                </c:pt>
                <c:pt idx="2367">
                  <c:v>2.3670000000000599</c:v>
                </c:pt>
                <c:pt idx="2368">
                  <c:v>2.3680000000000598</c:v>
                </c:pt>
                <c:pt idx="2369">
                  <c:v>2.3690000000000602</c:v>
                </c:pt>
                <c:pt idx="2370">
                  <c:v>2.3700000000000601</c:v>
                </c:pt>
                <c:pt idx="2371">
                  <c:v>2.3710000000000599</c:v>
                </c:pt>
                <c:pt idx="2372">
                  <c:v>2.3720000000000598</c:v>
                </c:pt>
                <c:pt idx="2373">
                  <c:v>2.3730000000000602</c:v>
                </c:pt>
                <c:pt idx="2374">
                  <c:v>2.3740000000000601</c:v>
                </c:pt>
                <c:pt idx="2375">
                  <c:v>2.37500000000006</c:v>
                </c:pt>
                <c:pt idx="2376">
                  <c:v>2.3760000000000598</c:v>
                </c:pt>
                <c:pt idx="2377">
                  <c:v>2.3770000000000602</c:v>
                </c:pt>
                <c:pt idx="2378">
                  <c:v>2.3780000000000601</c:v>
                </c:pt>
                <c:pt idx="2379">
                  <c:v>2.37900000000006</c:v>
                </c:pt>
                <c:pt idx="2380">
                  <c:v>2.3800000000000598</c:v>
                </c:pt>
                <c:pt idx="2381">
                  <c:v>2.3810000000000602</c:v>
                </c:pt>
                <c:pt idx="2382">
                  <c:v>2.3820000000000601</c:v>
                </c:pt>
                <c:pt idx="2383">
                  <c:v>2.38300000000006</c:v>
                </c:pt>
                <c:pt idx="2384">
                  <c:v>2.3840000000000598</c:v>
                </c:pt>
                <c:pt idx="2385">
                  <c:v>2.3850000000000602</c:v>
                </c:pt>
                <c:pt idx="2386">
                  <c:v>2.3860000000000601</c:v>
                </c:pt>
                <c:pt idx="2387">
                  <c:v>2.38700000000006</c:v>
                </c:pt>
                <c:pt idx="2388">
                  <c:v>2.3880000000000599</c:v>
                </c:pt>
                <c:pt idx="2389">
                  <c:v>2.3890000000000602</c:v>
                </c:pt>
                <c:pt idx="2390">
                  <c:v>2.3900000000000601</c:v>
                </c:pt>
                <c:pt idx="2391">
                  <c:v>2.39100000000006</c:v>
                </c:pt>
                <c:pt idx="2392">
                  <c:v>2.3920000000000599</c:v>
                </c:pt>
                <c:pt idx="2393">
                  <c:v>2.3930000000000602</c:v>
                </c:pt>
                <c:pt idx="2394">
                  <c:v>2.3940000000000601</c:v>
                </c:pt>
                <c:pt idx="2395">
                  <c:v>2.39500000000006</c:v>
                </c:pt>
                <c:pt idx="2396">
                  <c:v>2.3960000000000599</c:v>
                </c:pt>
                <c:pt idx="2397">
                  <c:v>2.3970000000000602</c:v>
                </c:pt>
                <c:pt idx="2398">
                  <c:v>2.3980000000000601</c:v>
                </c:pt>
                <c:pt idx="2399">
                  <c:v>2.39900000000006</c:v>
                </c:pt>
                <c:pt idx="2400">
                  <c:v>2.4000000000000599</c:v>
                </c:pt>
                <c:pt idx="2401">
                  <c:v>2.4010000000000602</c:v>
                </c:pt>
                <c:pt idx="2402">
                  <c:v>2.4020000000000601</c:v>
                </c:pt>
                <c:pt idx="2403">
                  <c:v>2.40300000000006</c:v>
                </c:pt>
                <c:pt idx="2404">
                  <c:v>2.4040000000000599</c:v>
                </c:pt>
                <c:pt idx="2405">
                  <c:v>2.4050000000000602</c:v>
                </c:pt>
                <c:pt idx="2406">
                  <c:v>2.4060000000000601</c:v>
                </c:pt>
                <c:pt idx="2407">
                  <c:v>2.40700000000006</c:v>
                </c:pt>
                <c:pt idx="2408">
                  <c:v>2.4080000000000599</c:v>
                </c:pt>
                <c:pt idx="2409">
                  <c:v>2.4090000000000602</c:v>
                </c:pt>
                <c:pt idx="2410">
                  <c:v>2.4100000000000601</c:v>
                </c:pt>
                <c:pt idx="2411">
                  <c:v>2.41100000000006</c:v>
                </c:pt>
                <c:pt idx="2412">
                  <c:v>2.4120000000000599</c:v>
                </c:pt>
                <c:pt idx="2413">
                  <c:v>2.4130000000000602</c:v>
                </c:pt>
                <c:pt idx="2414">
                  <c:v>2.4140000000000601</c:v>
                </c:pt>
                <c:pt idx="2415">
                  <c:v>2.41500000000006</c:v>
                </c:pt>
                <c:pt idx="2416">
                  <c:v>2.4160000000000599</c:v>
                </c:pt>
                <c:pt idx="2417">
                  <c:v>2.4170000000000602</c:v>
                </c:pt>
                <c:pt idx="2418">
                  <c:v>2.4180000000000601</c:v>
                </c:pt>
                <c:pt idx="2419">
                  <c:v>2.41900000000006</c:v>
                </c:pt>
                <c:pt idx="2420">
                  <c:v>2.4200000000000599</c:v>
                </c:pt>
                <c:pt idx="2421">
                  <c:v>2.42100000000007</c:v>
                </c:pt>
                <c:pt idx="2422">
                  <c:v>2.4220000000000601</c:v>
                </c:pt>
                <c:pt idx="2423">
                  <c:v>2.42300000000006</c:v>
                </c:pt>
                <c:pt idx="2424">
                  <c:v>2.4240000000000701</c:v>
                </c:pt>
                <c:pt idx="2425">
                  <c:v>2.42500000000007</c:v>
                </c:pt>
                <c:pt idx="2426">
                  <c:v>2.4260000000000601</c:v>
                </c:pt>
                <c:pt idx="2427">
                  <c:v>2.4270000000000702</c:v>
                </c:pt>
                <c:pt idx="2428">
                  <c:v>2.4280000000000701</c:v>
                </c:pt>
                <c:pt idx="2429">
                  <c:v>2.42900000000007</c:v>
                </c:pt>
                <c:pt idx="2430">
                  <c:v>2.4300000000000699</c:v>
                </c:pt>
                <c:pt idx="2431">
                  <c:v>2.4310000000000702</c:v>
                </c:pt>
                <c:pt idx="2432">
                  <c:v>2.4320000000000701</c:v>
                </c:pt>
                <c:pt idx="2433">
                  <c:v>2.43300000000007</c:v>
                </c:pt>
                <c:pt idx="2434">
                  <c:v>2.4340000000000699</c:v>
                </c:pt>
                <c:pt idx="2435">
                  <c:v>2.4350000000000702</c:v>
                </c:pt>
                <c:pt idx="2436">
                  <c:v>2.4360000000000701</c:v>
                </c:pt>
                <c:pt idx="2437">
                  <c:v>2.43700000000007</c:v>
                </c:pt>
                <c:pt idx="2438">
                  <c:v>2.4380000000000699</c:v>
                </c:pt>
                <c:pt idx="2439">
                  <c:v>2.4390000000000698</c:v>
                </c:pt>
                <c:pt idx="2440">
                  <c:v>2.4400000000000701</c:v>
                </c:pt>
                <c:pt idx="2441">
                  <c:v>2.44100000000007</c:v>
                </c:pt>
                <c:pt idx="2442">
                  <c:v>2.4420000000000699</c:v>
                </c:pt>
                <c:pt idx="2443">
                  <c:v>2.4430000000000698</c:v>
                </c:pt>
                <c:pt idx="2444">
                  <c:v>2.4440000000000701</c:v>
                </c:pt>
                <c:pt idx="2445">
                  <c:v>2.44500000000007</c:v>
                </c:pt>
                <c:pt idx="2446">
                  <c:v>2.4460000000000699</c:v>
                </c:pt>
                <c:pt idx="2447">
                  <c:v>2.4470000000000698</c:v>
                </c:pt>
                <c:pt idx="2448">
                  <c:v>2.4480000000000701</c:v>
                </c:pt>
                <c:pt idx="2449">
                  <c:v>2.44900000000007</c:v>
                </c:pt>
                <c:pt idx="2450">
                  <c:v>2.4500000000000699</c:v>
                </c:pt>
                <c:pt idx="2451">
                  <c:v>2.4510000000000698</c:v>
                </c:pt>
                <c:pt idx="2452">
                  <c:v>2.4520000000000701</c:v>
                </c:pt>
                <c:pt idx="2453">
                  <c:v>2.45300000000007</c:v>
                </c:pt>
                <c:pt idx="2454">
                  <c:v>2.4540000000000699</c:v>
                </c:pt>
                <c:pt idx="2455">
                  <c:v>2.4550000000000698</c:v>
                </c:pt>
                <c:pt idx="2456">
                  <c:v>2.4560000000000701</c:v>
                </c:pt>
                <c:pt idx="2457">
                  <c:v>2.45700000000007</c:v>
                </c:pt>
                <c:pt idx="2458">
                  <c:v>2.4580000000000699</c:v>
                </c:pt>
                <c:pt idx="2459">
                  <c:v>2.4590000000000698</c:v>
                </c:pt>
                <c:pt idx="2460">
                  <c:v>2.4600000000000701</c:v>
                </c:pt>
                <c:pt idx="2461">
                  <c:v>2.46100000000007</c:v>
                </c:pt>
                <c:pt idx="2462">
                  <c:v>2.4620000000000699</c:v>
                </c:pt>
                <c:pt idx="2463">
                  <c:v>2.4630000000000698</c:v>
                </c:pt>
                <c:pt idx="2464">
                  <c:v>2.4640000000000701</c:v>
                </c:pt>
                <c:pt idx="2465">
                  <c:v>2.46500000000007</c:v>
                </c:pt>
                <c:pt idx="2466">
                  <c:v>2.4660000000000699</c:v>
                </c:pt>
                <c:pt idx="2467">
                  <c:v>2.4670000000000698</c:v>
                </c:pt>
                <c:pt idx="2468">
                  <c:v>2.4680000000000701</c:v>
                </c:pt>
                <c:pt idx="2469">
                  <c:v>2.46900000000007</c:v>
                </c:pt>
                <c:pt idx="2470">
                  <c:v>2.4700000000000699</c:v>
                </c:pt>
                <c:pt idx="2471">
                  <c:v>2.4710000000000698</c:v>
                </c:pt>
                <c:pt idx="2472">
                  <c:v>2.4720000000000701</c:v>
                </c:pt>
                <c:pt idx="2473">
                  <c:v>2.47300000000007</c:v>
                </c:pt>
                <c:pt idx="2474">
                  <c:v>2.4740000000000699</c:v>
                </c:pt>
                <c:pt idx="2475">
                  <c:v>2.4750000000000698</c:v>
                </c:pt>
                <c:pt idx="2476">
                  <c:v>2.4760000000000701</c:v>
                </c:pt>
                <c:pt idx="2477">
                  <c:v>2.47700000000007</c:v>
                </c:pt>
                <c:pt idx="2478">
                  <c:v>2.4780000000000699</c:v>
                </c:pt>
                <c:pt idx="2479">
                  <c:v>2.4790000000000698</c:v>
                </c:pt>
                <c:pt idx="2480">
                  <c:v>2.4800000000000701</c:v>
                </c:pt>
                <c:pt idx="2481">
                  <c:v>2.48100000000007</c:v>
                </c:pt>
                <c:pt idx="2482">
                  <c:v>2.4820000000000699</c:v>
                </c:pt>
                <c:pt idx="2483">
                  <c:v>2.4830000000000698</c:v>
                </c:pt>
                <c:pt idx="2484">
                  <c:v>2.4840000000000702</c:v>
                </c:pt>
                <c:pt idx="2485">
                  <c:v>2.48500000000007</c:v>
                </c:pt>
                <c:pt idx="2486">
                  <c:v>2.4860000000000699</c:v>
                </c:pt>
                <c:pt idx="2487">
                  <c:v>2.4870000000000698</c:v>
                </c:pt>
                <c:pt idx="2488">
                  <c:v>2.4880000000000702</c:v>
                </c:pt>
                <c:pt idx="2489">
                  <c:v>2.48900000000007</c:v>
                </c:pt>
                <c:pt idx="2490">
                  <c:v>2.4900000000000699</c:v>
                </c:pt>
                <c:pt idx="2491">
                  <c:v>2.4910000000000698</c:v>
                </c:pt>
                <c:pt idx="2492">
                  <c:v>2.4920000000000702</c:v>
                </c:pt>
                <c:pt idx="2493">
                  <c:v>2.49300000000007</c:v>
                </c:pt>
                <c:pt idx="2494">
                  <c:v>2.4940000000000699</c:v>
                </c:pt>
                <c:pt idx="2495">
                  <c:v>2.4950000000000698</c:v>
                </c:pt>
                <c:pt idx="2496">
                  <c:v>2.4960000000000702</c:v>
                </c:pt>
                <c:pt idx="2497">
                  <c:v>2.4970000000000701</c:v>
                </c:pt>
                <c:pt idx="2498">
                  <c:v>2.4980000000000699</c:v>
                </c:pt>
                <c:pt idx="2499">
                  <c:v>2.4990000000000698</c:v>
                </c:pt>
                <c:pt idx="2500">
                  <c:v>2.5000000000000702</c:v>
                </c:pt>
                <c:pt idx="2501">
                  <c:v>2.5010000000000701</c:v>
                </c:pt>
                <c:pt idx="2502">
                  <c:v>2.5020000000000699</c:v>
                </c:pt>
                <c:pt idx="2503">
                  <c:v>2.5030000000000698</c:v>
                </c:pt>
                <c:pt idx="2504">
                  <c:v>2.5040000000000702</c:v>
                </c:pt>
                <c:pt idx="2505">
                  <c:v>2.5050000000000701</c:v>
                </c:pt>
                <c:pt idx="2506">
                  <c:v>2.5060000000000699</c:v>
                </c:pt>
                <c:pt idx="2507">
                  <c:v>2.5070000000000801</c:v>
                </c:pt>
                <c:pt idx="2508">
                  <c:v>2.5080000000000799</c:v>
                </c:pt>
                <c:pt idx="2509">
                  <c:v>2.5090000000000701</c:v>
                </c:pt>
                <c:pt idx="2510">
                  <c:v>2.51000000000007</c:v>
                </c:pt>
                <c:pt idx="2511">
                  <c:v>2.5110000000000698</c:v>
                </c:pt>
                <c:pt idx="2512">
                  <c:v>2.5120000000000799</c:v>
                </c:pt>
                <c:pt idx="2513">
                  <c:v>2.5130000000000701</c:v>
                </c:pt>
                <c:pt idx="2514">
                  <c:v>2.51400000000007</c:v>
                </c:pt>
                <c:pt idx="2515">
                  <c:v>2.5150000000000801</c:v>
                </c:pt>
                <c:pt idx="2516">
                  <c:v>2.51600000000008</c:v>
                </c:pt>
                <c:pt idx="2517">
                  <c:v>2.5170000000000798</c:v>
                </c:pt>
                <c:pt idx="2518">
                  <c:v>2.5180000000000802</c:v>
                </c:pt>
                <c:pt idx="2519">
                  <c:v>2.5190000000000801</c:v>
                </c:pt>
                <c:pt idx="2520">
                  <c:v>2.52000000000008</c:v>
                </c:pt>
                <c:pt idx="2521">
                  <c:v>2.5210000000000798</c:v>
                </c:pt>
                <c:pt idx="2522">
                  <c:v>2.5220000000000802</c:v>
                </c:pt>
                <c:pt idx="2523">
                  <c:v>2.5230000000000801</c:v>
                </c:pt>
                <c:pt idx="2524">
                  <c:v>2.52400000000008</c:v>
                </c:pt>
                <c:pt idx="2525">
                  <c:v>2.5250000000000798</c:v>
                </c:pt>
                <c:pt idx="2526">
                  <c:v>2.5260000000000802</c:v>
                </c:pt>
                <c:pt idx="2527">
                  <c:v>2.5270000000000801</c:v>
                </c:pt>
                <c:pt idx="2528">
                  <c:v>2.52800000000008</c:v>
                </c:pt>
                <c:pt idx="2529">
                  <c:v>2.5290000000000799</c:v>
                </c:pt>
                <c:pt idx="2530">
                  <c:v>2.5300000000000802</c:v>
                </c:pt>
                <c:pt idx="2531">
                  <c:v>2.5310000000000801</c:v>
                </c:pt>
                <c:pt idx="2532">
                  <c:v>2.53200000000008</c:v>
                </c:pt>
                <c:pt idx="2533">
                  <c:v>2.5330000000000799</c:v>
                </c:pt>
                <c:pt idx="2534">
                  <c:v>2.5340000000000802</c:v>
                </c:pt>
                <c:pt idx="2535">
                  <c:v>2.5350000000000801</c:v>
                </c:pt>
                <c:pt idx="2536">
                  <c:v>2.53600000000008</c:v>
                </c:pt>
                <c:pt idx="2537">
                  <c:v>2.5370000000000799</c:v>
                </c:pt>
                <c:pt idx="2538">
                  <c:v>2.5380000000000802</c:v>
                </c:pt>
                <c:pt idx="2539">
                  <c:v>2.5390000000000801</c:v>
                </c:pt>
                <c:pt idx="2540">
                  <c:v>2.54000000000008</c:v>
                </c:pt>
                <c:pt idx="2541">
                  <c:v>2.5410000000000799</c:v>
                </c:pt>
                <c:pt idx="2542">
                  <c:v>2.5420000000000802</c:v>
                </c:pt>
                <c:pt idx="2543">
                  <c:v>2.5430000000000801</c:v>
                </c:pt>
                <c:pt idx="2544">
                  <c:v>2.54400000000008</c:v>
                </c:pt>
                <c:pt idx="2545">
                  <c:v>2.5450000000000799</c:v>
                </c:pt>
                <c:pt idx="2546">
                  <c:v>2.5460000000000802</c:v>
                </c:pt>
                <c:pt idx="2547">
                  <c:v>2.5470000000000801</c:v>
                </c:pt>
                <c:pt idx="2548">
                  <c:v>2.54800000000008</c:v>
                </c:pt>
                <c:pt idx="2549">
                  <c:v>2.5490000000000799</c:v>
                </c:pt>
                <c:pt idx="2550">
                  <c:v>2.5500000000000802</c:v>
                </c:pt>
                <c:pt idx="2551">
                  <c:v>2.5510000000000801</c:v>
                </c:pt>
                <c:pt idx="2552">
                  <c:v>2.55200000000008</c:v>
                </c:pt>
                <c:pt idx="2553">
                  <c:v>2.5530000000000799</c:v>
                </c:pt>
                <c:pt idx="2554">
                  <c:v>2.5540000000000802</c:v>
                </c:pt>
                <c:pt idx="2555">
                  <c:v>2.5550000000000801</c:v>
                </c:pt>
                <c:pt idx="2556">
                  <c:v>2.55600000000008</c:v>
                </c:pt>
                <c:pt idx="2557">
                  <c:v>2.5570000000000799</c:v>
                </c:pt>
                <c:pt idx="2558">
                  <c:v>2.5580000000000802</c:v>
                </c:pt>
                <c:pt idx="2559">
                  <c:v>2.5590000000000801</c:v>
                </c:pt>
                <c:pt idx="2560">
                  <c:v>2.56000000000008</c:v>
                </c:pt>
                <c:pt idx="2561">
                  <c:v>2.5610000000000799</c:v>
                </c:pt>
                <c:pt idx="2562">
                  <c:v>2.5620000000000802</c:v>
                </c:pt>
                <c:pt idx="2563">
                  <c:v>2.5630000000000801</c:v>
                </c:pt>
                <c:pt idx="2564">
                  <c:v>2.56400000000008</c:v>
                </c:pt>
                <c:pt idx="2565">
                  <c:v>2.5650000000000799</c:v>
                </c:pt>
                <c:pt idx="2566">
                  <c:v>2.5660000000000802</c:v>
                </c:pt>
                <c:pt idx="2567">
                  <c:v>2.5670000000000801</c:v>
                </c:pt>
                <c:pt idx="2568">
                  <c:v>2.56800000000008</c:v>
                </c:pt>
                <c:pt idx="2569">
                  <c:v>2.5690000000000799</c:v>
                </c:pt>
                <c:pt idx="2570">
                  <c:v>2.5700000000000802</c:v>
                </c:pt>
                <c:pt idx="2571">
                  <c:v>2.5710000000000801</c:v>
                </c:pt>
                <c:pt idx="2572">
                  <c:v>2.57200000000008</c:v>
                </c:pt>
                <c:pt idx="2573">
                  <c:v>2.5730000000000799</c:v>
                </c:pt>
                <c:pt idx="2574">
                  <c:v>2.5740000000000798</c:v>
                </c:pt>
                <c:pt idx="2575">
                  <c:v>2.5750000000000801</c:v>
                </c:pt>
                <c:pt idx="2576">
                  <c:v>2.57600000000008</c:v>
                </c:pt>
                <c:pt idx="2577">
                  <c:v>2.5770000000000799</c:v>
                </c:pt>
                <c:pt idx="2578">
                  <c:v>2.5780000000000798</c:v>
                </c:pt>
                <c:pt idx="2579">
                  <c:v>2.5790000000000801</c:v>
                </c:pt>
                <c:pt idx="2580">
                  <c:v>2.58000000000008</c:v>
                </c:pt>
                <c:pt idx="2581">
                  <c:v>2.5810000000000799</c:v>
                </c:pt>
                <c:pt idx="2582">
                  <c:v>2.5820000000000798</c:v>
                </c:pt>
                <c:pt idx="2583">
                  <c:v>2.5830000000000801</c:v>
                </c:pt>
                <c:pt idx="2584">
                  <c:v>2.58400000000008</c:v>
                </c:pt>
                <c:pt idx="2585">
                  <c:v>2.5850000000000799</c:v>
                </c:pt>
                <c:pt idx="2586">
                  <c:v>2.5860000000000798</c:v>
                </c:pt>
                <c:pt idx="2587">
                  <c:v>2.5870000000000801</c:v>
                </c:pt>
                <c:pt idx="2588">
                  <c:v>2.58800000000008</c:v>
                </c:pt>
                <c:pt idx="2589">
                  <c:v>2.5890000000000799</c:v>
                </c:pt>
                <c:pt idx="2590">
                  <c:v>2.5900000000000798</c:v>
                </c:pt>
                <c:pt idx="2591">
                  <c:v>2.5910000000000801</c:v>
                </c:pt>
                <c:pt idx="2592">
                  <c:v>2.59200000000008</c:v>
                </c:pt>
                <c:pt idx="2593">
                  <c:v>2.5930000000000799</c:v>
                </c:pt>
                <c:pt idx="2594">
                  <c:v>2.5940000000000798</c:v>
                </c:pt>
                <c:pt idx="2595">
                  <c:v>2.5950000000000801</c:v>
                </c:pt>
                <c:pt idx="2596">
                  <c:v>2.59600000000008</c:v>
                </c:pt>
                <c:pt idx="2597">
                  <c:v>2.5970000000000799</c:v>
                </c:pt>
                <c:pt idx="2598">
                  <c:v>2.59800000000009</c:v>
                </c:pt>
                <c:pt idx="2599">
                  <c:v>2.5990000000000899</c:v>
                </c:pt>
                <c:pt idx="2600">
                  <c:v>2.60000000000008</c:v>
                </c:pt>
                <c:pt idx="2601">
                  <c:v>2.6010000000000901</c:v>
                </c:pt>
                <c:pt idx="2602">
                  <c:v>2.60200000000009</c:v>
                </c:pt>
                <c:pt idx="2603">
                  <c:v>2.6030000000000899</c:v>
                </c:pt>
                <c:pt idx="2604">
                  <c:v>2.60400000000008</c:v>
                </c:pt>
                <c:pt idx="2605">
                  <c:v>2.6050000000000799</c:v>
                </c:pt>
                <c:pt idx="2606">
                  <c:v>2.60600000000009</c:v>
                </c:pt>
                <c:pt idx="2607">
                  <c:v>2.6070000000000899</c:v>
                </c:pt>
                <c:pt idx="2608">
                  <c:v>2.6080000000000898</c:v>
                </c:pt>
                <c:pt idx="2609">
                  <c:v>2.6090000000000901</c:v>
                </c:pt>
                <c:pt idx="2610">
                  <c:v>2.61000000000009</c:v>
                </c:pt>
                <c:pt idx="2611">
                  <c:v>2.6110000000000899</c:v>
                </c:pt>
                <c:pt idx="2612">
                  <c:v>2.6120000000000898</c:v>
                </c:pt>
                <c:pt idx="2613">
                  <c:v>2.6130000000000901</c:v>
                </c:pt>
                <c:pt idx="2614">
                  <c:v>2.61400000000009</c:v>
                </c:pt>
                <c:pt idx="2615">
                  <c:v>2.6150000000000899</c:v>
                </c:pt>
                <c:pt idx="2616">
                  <c:v>2.6160000000000898</c:v>
                </c:pt>
                <c:pt idx="2617">
                  <c:v>2.6170000000000901</c:v>
                </c:pt>
                <c:pt idx="2618">
                  <c:v>2.61800000000009</c:v>
                </c:pt>
                <c:pt idx="2619">
                  <c:v>2.6190000000000899</c:v>
                </c:pt>
                <c:pt idx="2620">
                  <c:v>2.6200000000000898</c:v>
                </c:pt>
                <c:pt idx="2621">
                  <c:v>2.6210000000000901</c:v>
                </c:pt>
                <c:pt idx="2622">
                  <c:v>2.62200000000009</c:v>
                </c:pt>
                <c:pt idx="2623">
                  <c:v>2.6230000000000899</c:v>
                </c:pt>
                <c:pt idx="2624">
                  <c:v>2.6240000000000898</c:v>
                </c:pt>
                <c:pt idx="2625">
                  <c:v>2.6250000000000902</c:v>
                </c:pt>
                <c:pt idx="2626">
                  <c:v>2.62600000000009</c:v>
                </c:pt>
                <c:pt idx="2627">
                  <c:v>2.6270000000000899</c:v>
                </c:pt>
                <c:pt idx="2628">
                  <c:v>2.6280000000000898</c:v>
                </c:pt>
                <c:pt idx="2629">
                  <c:v>2.6290000000000902</c:v>
                </c:pt>
                <c:pt idx="2630">
                  <c:v>2.63000000000009</c:v>
                </c:pt>
                <c:pt idx="2631">
                  <c:v>2.6310000000000899</c:v>
                </c:pt>
                <c:pt idx="2632">
                  <c:v>2.6320000000000898</c:v>
                </c:pt>
                <c:pt idx="2633">
                  <c:v>2.6330000000000902</c:v>
                </c:pt>
                <c:pt idx="2634">
                  <c:v>2.63400000000009</c:v>
                </c:pt>
                <c:pt idx="2635">
                  <c:v>2.6350000000000899</c:v>
                </c:pt>
                <c:pt idx="2636">
                  <c:v>2.6360000000000898</c:v>
                </c:pt>
                <c:pt idx="2637">
                  <c:v>2.6370000000000902</c:v>
                </c:pt>
                <c:pt idx="2638">
                  <c:v>2.6380000000000901</c:v>
                </c:pt>
                <c:pt idx="2639">
                  <c:v>2.6390000000000899</c:v>
                </c:pt>
                <c:pt idx="2640">
                  <c:v>2.6400000000000898</c:v>
                </c:pt>
                <c:pt idx="2641">
                  <c:v>2.6410000000000902</c:v>
                </c:pt>
                <c:pt idx="2642">
                  <c:v>2.6420000000000901</c:v>
                </c:pt>
                <c:pt idx="2643">
                  <c:v>2.6430000000000899</c:v>
                </c:pt>
                <c:pt idx="2644">
                  <c:v>2.6440000000000898</c:v>
                </c:pt>
                <c:pt idx="2645">
                  <c:v>2.6450000000000902</c:v>
                </c:pt>
                <c:pt idx="2646">
                  <c:v>2.6460000000000901</c:v>
                </c:pt>
                <c:pt idx="2647">
                  <c:v>2.6470000000000899</c:v>
                </c:pt>
                <c:pt idx="2648">
                  <c:v>2.6480000000000898</c:v>
                </c:pt>
                <c:pt idx="2649">
                  <c:v>2.6490000000000902</c:v>
                </c:pt>
                <c:pt idx="2650">
                  <c:v>2.6500000000000901</c:v>
                </c:pt>
                <c:pt idx="2651">
                  <c:v>2.65100000000009</c:v>
                </c:pt>
                <c:pt idx="2652">
                  <c:v>2.6520000000000898</c:v>
                </c:pt>
                <c:pt idx="2653">
                  <c:v>2.6530000000000902</c:v>
                </c:pt>
                <c:pt idx="2654">
                  <c:v>2.6540000000000901</c:v>
                </c:pt>
                <c:pt idx="2655">
                  <c:v>2.65500000000009</c:v>
                </c:pt>
                <c:pt idx="2656">
                  <c:v>2.6560000000000898</c:v>
                </c:pt>
                <c:pt idx="2657">
                  <c:v>2.6570000000000902</c:v>
                </c:pt>
                <c:pt idx="2658">
                  <c:v>2.6580000000000901</c:v>
                </c:pt>
                <c:pt idx="2659">
                  <c:v>2.65900000000009</c:v>
                </c:pt>
                <c:pt idx="2660">
                  <c:v>2.6600000000000898</c:v>
                </c:pt>
                <c:pt idx="2661">
                  <c:v>2.6610000000000902</c:v>
                </c:pt>
                <c:pt idx="2662">
                  <c:v>2.6620000000000901</c:v>
                </c:pt>
                <c:pt idx="2663">
                  <c:v>2.66300000000009</c:v>
                </c:pt>
                <c:pt idx="2664">
                  <c:v>2.6640000000000899</c:v>
                </c:pt>
                <c:pt idx="2665">
                  <c:v>2.6650000000000902</c:v>
                </c:pt>
                <c:pt idx="2666">
                  <c:v>2.6660000000000901</c:v>
                </c:pt>
                <c:pt idx="2667">
                  <c:v>2.66700000000009</c:v>
                </c:pt>
                <c:pt idx="2668">
                  <c:v>2.6680000000000899</c:v>
                </c:pt>
                <c:pt idx="2669">
                  <c:v>2.6690000000000902</c:v>
                </c:pt>
                <c:pt idx="2670">
                  <c:v>2.6700000000000901</c:v>
                </c:pt>
                <c:pt idx="2671">
                  <c:v>2.67100000000009</c:v>
                </c:pt>
                <c:pt idx="2672">
                  <c:v>2.6720000000000899</c:v>
                </c:pt>
                <c:pt idx="2673">
                  <c:v>2.6730000000000902</c:v>
                </c:pt>
                <c:pt idx="2674">
                  <c:v>2.6740000000000901</c:v>
                </c:pt>
                <c:pt idx="2675">
                  <c:v>2.67500000000009</c:v>
                </c:pt>
                <c:pt idx="2676">
                  <c:v>2.6760000000000899</c:v>
                </c:pt>
                <c:pt idx="2677">
                  <c:v>2.6770000000000902</c:v>
                </c:pt>
                <c:pt idx="2678">
                  <c:v>2.6780000000000901</c:v>
                </c:pt>
                <c:pt idx="2679">
                  <c:v>2.67900000000009</c:v>
                </c:pt>
                <c:pt idx="2680">
                  <c:v>2.6800000000000899</c:v>
                </c:pt>
                <c:pt idx="2681">
                  <c:v>2.6810000000000902</c:v>
                </c:pt>
                <c:pt idx="2682">
                  <c:v>2.6820000000000901</c:v>
                </c:pt>
                <c:pt idx="2683">
                  <c:v>2.68300000000009</c:v>
                </c:pt>
                <c:pt idx="2684">
                  <c:v>2.6840000000000899</c:v>
                </c:pt>
                <c:pt idx="2685">
                  <c:v>2.6850000000000902</c:v>
                </c:pt>
                <c:pt idx="2686">
                  <c:v>2.6860000000000901</c:v>
                </c:pt>
                <c:pt idx="2687">
                  <c:v>2.68700000000009</c:v>
                </c:pt>
                <c:pt idx="2688">
                  <c:v>2.6880000000000899</c:v>
                </c:pt>
                <c:pt idx="2689">
                  <c:v>2.6890000000001</c:v>
                </c:pt>
                <c:pt idx="2690">
                  <c:v>2.6900000000000901</c:v>
                </c:pt>
                <c:pt idx="2691">
                  <c:v>2.69100000000009</c:v>
                </c:pt>
                <c:pt idx="2692">
                  <c:v>2.6920000000001001</c:v>
                </c:pt>
                <c:pt idx="2693">
                  <c:v>2.6930000000001</c:v>
                </c:pt>
                <c:pt idx="2694">
                  <c:v>2.6940000000000901</c:v>
                </c:pt>
                <c:pt idx="2695">
                  <c:v>2.6950000000001002</c:v>
                </c:pt>
                <c:pt idx="2696">
                  <c:v>2.6960000000001001</c:v>
                </c:pt>
                <c:pt idx="2697">
                  <c:v>2.6970000000001</c:v>
                </c:pt>
                <c:pt idx="2698">
                  <c:v>2.6980000000000999</c:v>
                </c:pt>
                <c:pt idx="2699">
                  <c:v>2.6990000000001002</c:v>
                </c:pt>
                <c:pt idx="2700">
                  <c:v>2.7000000000001001</c:v>
                </c:pt>
                <c:pt idx="2701">
                  <c:v>2.7010000000001</c:v>
                </c:pt>
                <c:pt idx="2702">
                  <c:v>2.7020000000000999</c:v>
                </c:pt>
                <c:pt idx="2703">
                  <c:v>2.7030000000001002</c:v>
                </c:pt>
                <c:pt idx="2704">
                  <c:v>2.7040000000001001</c:v>
                </c:pt>
                <c:pt idx="2705">
                  <c:v>2.7050000000001</c:v>
                </c:pt>
                <c:pt idx="2706">
                  <c:v>2.7060000000000999</c:v>
                </c:pt>
                <c:pt idx="2707">
                  <c:v>2.7070000000001002</c:v>
                </c:pt>
                <c:pt idx="2708">
                  <c:v>2.7080000000001001</c:v>
                </c:pt>
                <c:pt idx="2709">
                  <c:v>2.7090000000001</c:v>
                </c:pt>
                <c:pt idx="2710">
                  <c:v>2.7100000000000999</c:v>
                </c:pt>
                <c:pt idx="2711">
                  <c:v>2.7110000000001002</c:v>
                </c:pt>
                <c:pt idx="2712">
                  <c:v>2.7120000000001001</c:v>
                </c:pt>
                <c:pt idx="2713">
                  <c:v>2.7130000000001</c:v>
                </c:pt>
                <c:pt idx="2714">
                  <c:v>2.7140000000000999</c:v>
                </c:pt>
                <c:pt idx="2715">
                  <c:v>2.7150000000001002</c:v>
                </c:pt>
                <c:pt idx="2716">
                  <c:v>2.7160000000001001</c:v>
                </c:pt>
                <c:pt idx="2717">
                  <c:v>2.7170000000001</c:v>
                </c:pt>
                <c:pt idx="2718">
                  <c:v>2.7180000000000999</c:v>
                </c:pt>
                <c:pt idx="2719">
                  <c:v>2.7190000000000998</c:v>
                </c:pt>
                <c:pt idx="2720">
                  <c:v>2.7200000000001001</c:v>
                </c:pt>
                <c:pt idx="2721">
                  <c:v>2.7210000000001</c:v>
                </c:pt>
                <c:pt idx="2722">
                  <c:v>2.7220000000000999</c:v>
                </c:pt>
                <c:pt idx="2723">
                  <c:v>2.7230000000000998</c:v>
                </c:pt>
                <c:pt idx="2724">
                  <c:v>2.7240000000001001</c:v>
                </c:pt>
                <c:pt idx="2725">
                  <c:v>2.7250000000001</c:v>
                </c:pt>
                <c:pt idx="2726">
                  <c:v>2.7260000000000999</c:v>
                </c:pt>
                <c:pt idx="2727">
                  <c:v>2.7270000000000998</c:v>
                </c:pt>
                <c:pt idx="2728">
                  <c:v>2.7280000000001001</c:v>
                </c:pt>
                <c:pt idx="2729">
                  <c:v>2.7290000000001</c:v>
                </c:pt>
                <c:pt idx="2730">
                  <c:v>2.7300000000000999</c:v>
                </c:pt>
                <c:pt idx="2731">
                  <c:v>2.7310000000000998</c:v>
                </c:pt>
                <c:pt idx="2732">
                  <c:v>2.7320000000001001</c:v>
                </c:pt>
                <c:pt idx="2733">
                  <c:v>2.7330000000001</c:v>
                </c:pt>
                <c:pt idx="2734">
                  <c:v>2.7340000000000999</c:v>
                </c:pt>
                <c:pt idx="2735">
                  <c:v>2.7350000000000998</c:v>
                </c:pt>
                <c:pt idx="2736">
                  <c:v>2.7360000000001001</c:v>
                </c:pt>
                <c:pt idx="2737">
                  <c:v>2.7370000000001</c:v>
                </c:pt>
                <c:pt idx="2738">
                  <c:v>2.7380000000000999</c:v>
                </c:pt>
                <c:pt idx="2739">
                  <c:v>2.7390000000000998</c:v>
                </c:pt>
                <c:pt idx="2740">
                  <c:v>2.7400000000001001</c:v>
                </c:pt>
                <c:pt idx="2741">
                  <c:v>2.7410000000001</c:v>
                </c:pt>
                <c:pt idx="2742">
                  <c:v>2.7420000000000999</c:v>
                </c:pt>
                <c:pt idx="2743">
                  <c:v>2.7430000000000998</c:v>
                </c:pt>
                <c:pt idx="2744">
                  <c:v>2.7440000000001001</c:v>
                </c:pt>
                <c:pt idx="2745">
                  <c:v>2.7450000000001</c:v>
                </c:pt>
                <c:pt idx="2746">
                  <c:v>2.7460000000000999</c:v>
                </c:pt>
                <c:pt idx="2747">
                  <c:v>2.7470000000000998</c:v>
                </c:pt>
                <c:pt idx="2748">
                  <c:v>2.7480000000001001</c:v>
                </c:pt>
                <c:pt idx="2749">
                  <c:v>2.7490000000001</c:v>
                </c:pt>
                <c:pt idx="2750">
                  <c:v>2.7500000000000999</c:v>
                </c:pt>
                <c:pt idx="2751">
                  <c:v>2.7510000000000998</c:v>
                </c:pt>
                <c:pt idx="2752">
                  <c:v>2.7520000000001001</c:v>
                </c:pt>
                <c:pt idx="2753">
                  <c:v>2.7530000000001</c:v>
                </c:pt>
                <c:pt idx="2754">
                  <c:v>2.7540000000000999</c:v>
                </c:pt>
                <c:pt idx="2755">
                  <c:v>2.7550000000000998</c:v>
                </c:pt>
                <c:pt idx="2756">
                  <c:v>2.7560000000001001</c:v>
                </c:pt>
                <c:pt idx="2757">
                  <c:v>2.7570000000001</c:v>
                </c:pt>
                <c:pt idx="2758">
                  <c:v>2.7580000000000999</c:v>
                </c:pt>
                <c:pt idx="2759">
                  <c:v>2.7590000000000998</c:v>
                </c:pt>
                <c:pt idx="2760">
                  <c:v>2.7600000000001002</c:v>
                </c:pt>
                <c:pt idx="2761">
                  <c:v>2.7610000000001</c:v>
                </c:pt>
                <c:pt idx="2762">
                  <c:v>2.7620000000000999</c:v>
                </c:pt>
                <c:pt idx="2763">
                  <c:v>2.7630000000000998</c:v>
                </c:pt>
                <c:pt idx="2764">
                  <c:v>2.7640000000001002</c:v>
                </c:pt>
                <c:pt idx="2765">
                  <c:v>2.7650000000001</c:v>
                </c:pt>
                <c:pt idx="2766">
                  <c:v>2.7660000000000999</c:v>
                </c:pt>
                <c:pt idx="2767">
                  <c:v>2.7670000000000998</c:v>
                </c:pt>
                <c:pt idx="2768">
                  <c:v>2.7680000000001002</c:v>
                </c:pt>
                <c:pt idx="2769">
                  <c:v>2.7690000000001</c:v>
                </c:pt>
                <c:pt idx="2770">
                  <c:v>2.7700000000000999</c:v>
                </c:pt>
                <c:pt idx="2771">
                  <c:v>2.7710000000000998</c:v>
                </c:pt>
                <c:pt idx="2772">
                  <c:v>2.7720000000001002</c:v>
                </c:pt>
                <c:pt idx="2773">
                  <c:v>2.7730000000001001</c:v>
                </c:pt>
                <c:pt idx="2774">
                  <c:v>2.7740000000000999</c:v>
                </c:pt>
                <c:pt idx="2775">
                  <c:v>2.7750000000000998</c:v>
                </c:pt>
                <c:pt idx="2776">
                  <c:v>2.7760000000001002</c:v>
                </c:pt>
                <c:pt idx="2777">
                  <c:v>2.7770000000001001</c:v>
                </c:pt>
                <c:pt idx="2778">
                  <c:v>2.7780000000000999</c:v>
                </c:pt>
                <c:pt idx="2779">
                  <c:v>2.7790000000000998</c:v>
                </c:pt>
                <c:pt idx="2780">
                  <c:v>2.7800000000001002</c:v>
                </c:pt>
                <c:pt idx="2781">
                  <c:v>2.7810000000001001</c:v>
                </c:pt>
                <c:pt idx="2782">
                  <c:v>2.7820000000000999</c:v>
                </c:pt>
                <c:pt idx="2783">
                  <c:v>2.7830000000000998</c:v>
                </c:pt>
                <c:pt idx="2784">
                  <c:v>2.7840000000001002</c:v>
                </c:pt>
                <c:pt idx="2785">
                  <c:v>2.7850000000001001</c:v>
                </c:pt>
                <c:pt idx="2786">
                  <c:v>2.7860000000001</c:v>
                </c:pt>
                <c:pt idx="2787">
                  <c:v>2.7870000000000998</c:v>
                </c:pt>
                <c:pt idx="2788">
                  <c:v>2.7880000000001002</c:v>
                </c:pt>
                <c:pt idx="2789">
                  <c:v>2.7890000000001001</c:v>
                </c:pt>
                <c:pt idx="2790">
                  <c:v>2.7900000000001</c:v>
                </c:pt>
                <c:pt idx="2791">
                  <c:v>2.7910000000000998</c:v>
                </c:pt>
                <c:pt idx="2792">
                  <c:v>2.7920000000001002</c:v>
                </c:pt>
                <c:pt idx="2793">
                  <c:v>2.7930000000001001</c:v>
                </c:pt>
                <c:pt idx="2794">
                  <c:v>2.7940000000001</c:v>
                </c:pt>
                <c:pt idx="2795">
                  <c:v>2.7950000000000901</c:v>
                </c:pt>
                <c:pt idx="2796">
                  <c:v>2.79600000000009</c:v>
                </c:pt>
                <c:pt idx="2797">
                  <c:v>2.7970000000000899</c:v>
                </c:pt>
                <c:pt idx="2798">
                  <c:v>2.7980000000000902</c:v>
                </c:pt>
                <c:pt idx="2799">
                  <c:v>2.7990000000000901</c:v>
                </c:pt>
                <c:pt idx="2800">
                  <c:v>2.80000000000009</c:v>
                </c:pt>
                <c:pt idx="2801">
                  <c:v>2.8010000000000899</c:v>
                </c:pt>
                <c:pt idx="2802">
                  <c:v>2.8020000000000902</c:v>
                </c:pt>
                <c:pt idx="2803">
                  <c:v>2.8030000000000901</c:v>
                </c:pt>
                <c:pt idx="2804">
                  <c:v>2.80400000000009</c:v>
                </c:pt>
                <c:pt idx="2805">
                  <c:v>2.8050000000000899</c:v>
                </c:pt>
                <c:pt idx="2806">
                  <c:v>2.8060000000000902</c:v>
                </c:pt>
                <c:pt idx="2807">
                  <c:v>2.8070000000000901</c:v>
                </c:pt>
                <c:pt idx="2808">
                  <c:v>2.80800000000009</c:v>
                </c:pt>
                <c:pt idx="2809">
                  <c:v>2.8090000000000899</c:v>
                </c:pt>
                <c:pt idx="2810">
                  <c:v>2.8100000000000902</c:v>
                </c:pt>
                <c:pt idx="2811">
                  <c:v>2.8110000000000901</c:v>
                </c:pt>
                <c:pt idx="2812">
                  <c:v>2.81200000000009</c:v>
                </c:pt>
                <c:pt idx="2813">
                  <c:v>2.8130000000000899</c:v>
                </c:pt>
                <c:pt idx="2814">
                  <c:v>2.8140000000000902</c:v>
                </c:pt>
                <c:pt idx="2815">
                  <c:v>2.8150000000000901</c:v>
                </c:pt>
                <c:pt idx="2816">
                  <c:v>2.81600000000009</c:v>
                </c:pt>
                <c:pt idx="2817">
                  <c:v>2.8170000000000899</c:v>
                </c:pt>
                <c:pt idx="2818">
                  <c:v>2.8180000000000902</c:v>
                </c:pt>
                <c:pt idx="2819">
                  <c:v>2.8190000000000901</c:v>
                </c:pt>
                <c:pt idx="2820">
                  <c:v>2.82000000000009</c:v>
                </c:pt>
                <c:pt idx="2821">
                  <c:v>2.8210000000000899</c:v>
                </c:pt>
                <c:pt idx="2822">
                  <c:v>2.8220000000000902</c:v>
                </c:pt>
                <c:pt idx="2823">
                  <c:v>2.8230000000000901</c:v>
                </c:pt>
                <c:pt idx="2824">
                  <c:v>2.82400000000009</c:v>
                </c:pt>
                <c:pt idx="2825">
                  <c:v>2.8250000000000899</c:v>
                </c:pt>
                <c:pt idx="2826">
                  <c:v>2.8260000000000902</c:v>
                </c:pt>
                <c:pt idx="2827">
                  <c:v>2.8270000000000901</c:v>
                </c:pt>
                <c:pt idx="2828">
                  <c:v>2.82800000000009</c:v>
                </c:pt>
                <c:pt idx="2829">
                  <c:v>2.8290000000000899</c:v>
                </c:pt>
                <c:pt idx="2830">
                  <c:v>2.8300000000000902</c:v>
                </c:pt>
                <c:pt idx="2831">
                  <c:v>2.8310000000000901</c:v>
                </c:pt>
                <c:pt idx="2832">
                  <c:v>2.83200000000009</c:v>
                </c:pt>
                <c:pt idx="2833">
                  <c:v>2.8330000000000899</c:v>
                </c:pt>
                <c:pt idx="2834">
                  <c:v>2.8340000000000898</c:v>
                </c:pt>
                <c:pt idx="2835">
                  <c:v>2.8350000000000901</c:v>
                </c:pt>
                <c:pt idx="2836">
                  <c:v>2.83600000000009</c:v>
                </c:pt>
                <c:pt idx="2837">
                  <c:v>2.8370000000000899</c:v>
                </c:pt>
                <c:pt idx="2838">
                  <c:v>2.8380000000000898</c:v>
                </c:pt>
                <c:pt idx="2839">
                  <c:v>2.8390000000000901</c:v>
                </c:pt>
                <c:pt idx="2840">
                  <c:v>2.84000000000009</c:v>
                </c:pt>
                <c:pt idx="2841">
                  <c:v>2.8410000000000899</c:v>
                </c:pt>
                <c:pt idx="2842">
                  <c:v>2.8420000000000898</c:v>
                </c:pt>
                <c:pt idx="2843">
                  <c:v>2.8430000000000901</c:v>
                </c:pt>
                <c:pt idx="2844">
                  <c:v>2.84400000000009</c:v>
                </c:pt>
                <c:pt idx="2845">
                  <c:v>2.8450000000000899</c:v>
                </c:pt>
                <c:pt idx="2846">
                  <c:v>2.8460000000000898</c:v>
                </c:pt>
                <c:pt idx="2847">
                  <c:v>2.8470000000000901</c:v>
                </c:pt>
                <c:pt idx="2848">
                  <c:v>2.84800000000009</c:v>
                </c:pt>
                <c:pt idx="2849">
                  <c:v>2.8490000000000899</c:v>
                </c:pt>
                <c:pt idx="2850">
                  <c:v>2.8500000000000898</c:v>
                </c:pt>
                <c:pt idx="2851">
                  <c:v>2.8510000000000901</c:v>
                </c:pt>
                <c:pt idx="2852">
                  <c:v>2.85200000000009</c:v>
                </c:pt>
                <c:pt idx="2853">
                  <c:v>2.8530000000000899</c:v>
                </c:pt>
                <c:pt idx="2854">
                  <c:v>2.8540000000000898</c:v>
                </c:pt>
                <c:pt idx="2855">
                  <c:v>2.8550000000000901</c:v>
                </c:pt>
                <c:pt idx="2856">
                  <c:v>2.85600000000009</c:v>
                </c:pt>
                <c:pt idx="2857">
                  <c:v>2.8570000000000899</c:v>
                </c:pt>
                <c:pt idx="2858">
                  <c:v>2.8580000000000898</c:v>
                </c:pt>
                <c:pt idx="2859">
                  <c:v>2.8590000000000901</c:v>
                </c:pt>
                <c:pt idx="2860">
                  <c:v>2.86000000000009</c:v>
                </c:pt>
                <c:pt idx="2861">
                  <c:v>2.8610000000000899</c:v>
                </c:pt>
                <c:pt idx="2862">
                  <c:v>2.8620000000000898</c:v>
                </c:pt>
                <c:pt idx="2863">
                  <c:v>2.8630000000000901</c:v>
                </c:pt>
                <c:pt idx="2864">
                  <c:v>2.86400000000009</c:v>
                </c:pt>
                <c:pt idx="2865">
                  <c:v>2.8650000000000899</c:v>
                </c:pt>
                <c:pt idx="2866">
                  <c:v>2.8660000000000898</c:v>
                </c:pt>
                <c:pt idx="2867">
                  <c:v>2.8670000000000901</c:v>
                </c:pt>
                <c:pt idx="2868">
                  <c:v>2.86800000000009</c:v>
                </c:pt>
                <c:pt idx="2869">
                  <c:v>2.8690000000000899</c:v>
                </c:pt>
                <c:pt idx="2870">
                  <c:v>2.8700000000000898</c:v>
                </c:pt>
                <c:pt idx="2871">
                  <c:v>2.8710000000000901</c:v>
                </c:pt>
                <c:pt idx="2872">
                  <c:v>2.87200000000009</c:v>
                </c:pt>
                <c:pt idx="2873">
                  <c:v>2.8730000000000899</c:v>
                </c:pt>
                <c:pt idx="2874">
                  <c:v>2.8740000000000898</c:v>
                </c:pt>
                <c:pt idx="2875">
                  <c:v>2.8750000000000902</c:v>
                </c:pt>
                <c:pt idx="2876">
                  <c:v>2.87600000000009</c:v>
                </c:pt>
                <c:pt idx="2877">
                  <c:v>2.8770000000000899</c:v>
                </c:pt>
                <c:pt idx="2878">
                  <c:v>2.8780000000000898</c:v>
                </c:pt>
                <c:pt idx="2879">
                  <c:v>2.8790000000000902</c:v>
                </c:pt>
                <c:pt idx="2880">
                  <c:v>2.88000000000009</c:v>
                </c:pt>
                <c:pt idx="2881">
                  <c:v>2.8810000000000899</c:v>
                </c:pt>
                <c:pt idx="2882">
                  <c:v>2.8820000000000801</c:v>
                </c:pt>
                <c:pt idx="2883">
                  <c:v>2.8830000000000799</c:v>
                </c:pt>
                <c:pt idx="2884">
                  <c:v>2.8840000000000798</c:v>
                </c:pt>
                <c:pt idx="2885">
                  <c:v>2.8850000000000899</c:v>
                </c:pt>
                <c:pt idx="2886">
                  <c:v>2.8860000000000801</c:v>
                </c:pt>
                <c:pt idx="2887">
                  <c:v>2.8870000000000799</c:v>
                </c:pt>
                <c:pt idx="2888">
                  <c:v>2.8880000000000798</c:v>
                </c:pt>
                <c:pt idx="2889">
                  <c:v>2.8890000000000899</c:v>
                </c:pt>
                <c:pt idx="2890">
                  <c:v>2.8900000000000801</c:v>
                </c:pt>
                <c:pt idx="2891">
                  <c:v>2.89100000000008</c:v>
                </c:pt>
                <c:pt idx="2892">
                  <c:v>2.8920000000000798</c:v>
                </c:pt>
                <c:pt idx="2893">
                  <c:v>2.8930000000000802</c:v>
                </c:pt>
                <c:pt idx="2894">
                  <c:v>2.8940000000000801</c:v>
                </c:pt>
                <c:pt idx="2895">
                  <c:v>2.89500000000008</c:v>
                </c:pt>
                <c:pt idx="2896">
                  <c:v>2.8960000000000798</c:v>
                </c:pt>
                <c:pt idx="2897">
                  <c:v>2.8970000000000802</c:v>
                </c:pt>
                <c:pt idx="2898">
                  <c:v>2.8980000000000801</c:v>
                </c:pt>
                <c:pt idx="2899">
                  <c:v>2.89900000000008</c:v>
                </c:pt>
                <c:pt idx="2900">
                  <c:v>2.9000000000000798</c:v>
                </c:pt>
                <c:pt idx="2901">
                  <c:v>2.9010000000000802</c:v>
                </c:pt>
                <c:pt idx="2902">
                  <c:v>2.9020000000000801</c:v>
                </c:pt>
                <c:pt idx="2903">
                  <c:v>2.90300000000008</c:v>
                </c:pt>
                <c:pt idx="2904">
                  <c:v>2.9040000000000799</c:v>
                </c:pt>
                <c:pt idx="2905">
                  <c:v>2.9050000000000802</c:v>
                </c:pt>
                <c:pt idx="2906">
                  <c:v>2.9060000000000801</c:v>
                </c:pt>
                <c:pt idx="2907">
                  <c:v>2.90700000000008</c:v>
                </c:pt>
                <c:pt idx="2908">
                  <c:v>2.9080000000000799</c:v>
                </c:pt>
                <c:pt idx="2909">
                  <c:v>2.9090000000000802</c:v>
                </c:pt>
                <c:pt idx="2910">
                  <c:v>2.9100000000000801</c:v>
                </c:pt>
                <c:pt idx="2911">
                  <c:v>2.91100000000008</c:v>
                </c:pt>
                <c:pt idx="2912">
                  <c:v>2.9120000000000799</c:v>
                </c:pt>
                <c:pt idx="2913">
                  <c:v>2.9130000000000802</c:v>
                </c:pt>
                <c:pt idx="2914">
                  <c:v>2.9140000000000801</c:v>
                </c:pt>
                <c:pt idx="2915">
                  <c:v>2.91500000000008</c:v>
                </c:pt>
                <c:pt idx="2916">
                  <c:v>2.9160000000000799</c:v>
                </c:pt>
                <c:pt idx="2917">
                  <c:v>2.9170000000000802</c:v>
                </c:pt>
                <c:pt idx="2918">
                  <c:v>2.9180000000000801</c:v>
                </c:pt>
                <c:pt idx="2919">
                  <c:v>2.91900000000008</c:v>
                </c:pt>
                <c:pt idx="2920">
                  <c:v>2.9200000000000799</c:v>
                </c:pt>
                <c:pt idx="2921">
                  <c:v>2.9210000000000802</c:v>
                </c:pt>
                <c:pt idx="2922">
                  <c:v>2.9220000000000801</c:v>
                </c:pt>
                <c:pt idx="2923">
                  <c:v>2.92300000000008</c:v>
                </c:pt>
                <c:pt idx="2924">
                  <c:v>2.9240000000000799</c:v>
                </c:pt>
                <c:pt idx="2925">
                  <c:v>2.9250000000000802</c:v>
                </c:pt>
                <c:pt idx="2926">
                  <c:v>2.9260000000000801</c:v>
                </c:pt>
                <c:pt idx="2927">
                  <c:v>2.92700000000008</c:v>
                </c:pt>
                <c:pt idx="2928">
                  <c:v>2.9280000000000799</c:v>
                </c:pt>
                <c:pt idx="2929">
                  <c:v>2.9290000000000802</c:v>
                </c:pt>
                <c:pt idx="2930">
                  <c:v>2.9300000000000801</c:v>
                </c:pt>
                <c:pt idx="2931">
                  <c:v>2.93100000000008</c:v>
                </c:pt>
                <c:pt idx="2932">
                  <c:v>2.9320000000000799</c:v>
                </c:pt>
                <c:pt idx="2933">
                  <c:v>2.9330000000000802</c:v>
                </c:pt>
                <c:pt idx="2934">
                  <c:v>2.9340000000000801</c:v>
                </c:pt>
                <c:pt idx="2935">
                  <c:v>2.93500000000008</c:v>
                </c:pt>
                <c:pt idx="2936">
                  <c:v>2.9360000000000799</c:v>
                </c:pt>
                <c:pt idx="2937">
                  <c:v>2.9370000000000802</c:v>
                </c:pt>
                <c:pt idx="2938">
                  <c:v>2.9380000000000801</c:v>
                </c:pt>
                <c:pt idx="2939">
                  <c:v>2.93900000000008</c:v>
                </c:pt>
                <c:pt idx="2940">
                  <c:v>2.9400000000000799</c:v>
                </c:pt>
                <c:pt idx="2941">
                  <c:v>2.9410000000000802</c:v>
                </c:pt>
                <c:pt idx="2942">
                  <c:v>2.9420000000000801</c:v>
                </c:pt>
                <c:pt idx="2943">
                  <c:v>2.94300000000008</c:v>
                </c:pt>
                <c:pt idx="2944">
                  <c:v>2.9440000000000799</c:v>
                </c:pt>
                <c:pt idx="2945">
                  <c:v>2.9450000000000802</c:v>
                </c:pt>
                <c:pt idx="2946">
                  <c:v>2.9460000000000801</c:v>
                </c:pt>
                <c:pt idx="2947">
                  <c:v>2.94700000000008</c:v>
                </c:pt>
                <c:pt idx="2948">
                  <c:v>2.9480000000000799</c:v>
                </c:pt>
                <c:pt idx="2949">
                  <c:v>2.9490000000000798</c:v>
                </c:pt>
                <c:pt idx="2950">
                  <c:v>2.9500000000000801</c:v>
                </c:pt>
                <c:pt idx="2951">
                  <c:v>2.95100000000008</c:v>
                </c:pt>
                <c:pt idx="2952">
                  <c:v>2.9520000000000799</c:v>
                </c:pt>
                <c:pt idx="2953">
                  <c:v>2.9530000000000798</c:v>
                </c:pt>
                <c:pt idx="2954">
                  <c:v>2.9540000000000801</c:v>
                </c:pt>
                <c:pt idx="2955">
                  <c:v>2.95500000000008</c:v>
                </c:pt>
                <c:pt idx="2956">
                  <c:v>2.9560000000000799</c:v>
                </c:pt>
                <c:pt idx="2957">
                  <c:v>2.9570000000000798</c:v>
                </c:pt>
                <c:pt idx="2958">
                  <c:v>2.9580000000000801</c:v>
                </c:pt>
                <c:pt idx="2959">
                  <c:v>2.95900000000008</c:v>
                </c:pt>
                <c:pt idx="2960">
                  <c:v>2.9600000000000799</c:v>
                </c:pt>
                <c:pt idx="2961">
                  <c:v>2.9610000000000798</c:v>
                </c:pt>
                <c:pt idx="2962">
                  <c:v>2.9620000000000801</c:v>
                </c:pt>
                <c:pt idx="2963">
                  <c:v>2.96300000000008</c:v>
                </c:pt>
                <c:pt idx="2964">
                  <c:v>2.9640000000000799</c:v>
                </c:pt>
                <c:pt idx="2965">
                  <c:v>2.9650000000000798</c:v>
                </c:pt>
                <c:pt idx="2966">
                  <c:v>2.9660000000000801</c:v>
                </c:pt>
                <c:pt idx="2967">
                  <c:v>2.96700000000008</c:v>
                </c:pt>
                <c:pt idx="2968">
                  <c:v>2.9680000000000799</c:v>
                </c:pt>
                <c:pt idx="2969">
                  <c:v>2.9690000000000798</c:v>
                </c:pt>
                <c:pt idx="2970">
                  <c:v>2.9700000000000801</c:v>
                </c:pt>
                <c:pt idx="2971">
                  <c:v>2.97100000000008</c:v>
                </c:pt>
                <c:pt idx="2972">
                  <c:v>2.9720000000000799</c:v>
                </c:pt>
                <c:pt idx="2973">
                  <c:v>2.97300000000007</c:v>
                </c:pt>
                <c:pt idx="2974">
                  <c:v>2.9740000000000699</c:v>
                </c:pt>
                <c:pt idx="2975">
                  <c:v>2.97500000000008</c:v>
                </c:pt>
                <c:pt idx="2976">
                  <c:v>2.9760000000000799</c:v>
                </c:pt>
                <c:pt idx="2977">
                  <c:v>2.97700000000007</c:v>
                </c:pt>
                <c:pt idx="2978">
                  <c:v>2.9780000000000699</c:v>
                </c:pt>
                <c:pt idx="2979">
                  <c:v>2.9790000000000698</c:v>
                </c:pt>
                <c:pt idx="2980">
                  <c:v>2.9800000000000799</c:v>
                </c:pt>
                <c:pt idx="2981">
                  <c:v>2.98100000000007</c:v>
                </c:pt>
                <c:pt idx="2982">
                  <c:v>2.9820000000000699</c:v>
                </c:pt>
                <c:pt idx="2983">
                  <c:v>2.9830000000000698</c:v>
                </c:pt>
                <c:pt idx="2984">
                  <c:v>2.9840000000000702</c:v>
                </c:pt>
                <c:pt idx="2985">
                  <c:v>2.98500000000007</c:v>
                </c:pt>
                <c:pt idx="2986">
                  <c:v>2.9860000000000699</c:v>
                </c:pt>
                <c:pt idx="2987">
                  <c:v>2.9870000000000698</c:v>
                </c:pt>
                <c:pt idx="2988">
                  <c:v>2.9880000000000702</c:v>
                </c:pt>
                <c:pt idx="2989">
                  <c:v>2.98900000000007</c:v>
                </c:pt>
                <c:pt idx="2990">
                  <c:v>2.9900000000000699</c:v>
                </c:pt>
                <c:pt idx="2991">
                  <c:v>2.9910000000000698</c:v>
                </c:pt>
                <c:pt idx="2992">
                  <c:v>2.9920000000000702</c:v>
                </c:pt>
                <c:pt idx="2993">
                  <c:v>2.99300000000007</c:v>
                </c:pt>
                <c:pt idx="2994">
                  <c:v>2.9940000000000699</c:v>
                </c:pt>
                <c:pt idx="2995">
                  <c:v>2.9950000000000698</c:v>
                </c:pt>
                <c:pt idx="2996">
                  <c:v>2.9960000000000702</c:v>
                </c:pt>
                <c:pt idx="2997">
                  <c:v>2.9970000000000701</c:v>
                </c:pt>
                <c:pt idx="2998">
                  <c:v>2.9980000000000699</c:v>
                </c:pt>
                <c:pt idx="2999">
                  <c:v>2.9990000000000698</c:v>
                </c:pt>
                <c:pt idx="3000">
                  <c:v>3.0000000000000702</c:v>
                </c:pt>
                <c:pt idx="3001">
                  <c:v>3.0010000000000701</c:v>
                </c:pt>
                <c:pt idx="3002">
                  <c:v>3.0020000000000699</c:v>
                </c:pt>
                <c:pt idx="3003">
                  <c:v>3.0030000000000698</c:v>
                </c:pt>
                <c:pt idx="3004">
                  <c:v>3.0040000000000702</c:v>
                </c:pt>
                <c:pt idx="3005">
                  <c:v>3.0050000000000701</c:v>
                </c:pt>
                <c:pt idx="3006">
                  <c:v>3.0060000000000699</c:v>
                </c:pt>
                <c:pt idx="3007">
                  <c:v>3.0070000000000698</c:v>
                </c:pt>
                <c:pt idx="3008">
                  <c:v>3.0080000000000702</c:v>
                </c:pt>
                <c:pt idx="3009">
                  <c:v>3.0090000000000701</c:v>
                </c:pt>
                <c:pt idx="3010">
                  <c:v>3.01000000000007</c:v>
                </c:pt>
                <c:pt idx="3011">
                  <c:v>3.0110000000000698</c:v>
                </c:pt>
                <c:pt idx="3012">
                  <c:v>3.0120000000000702</c:v>
                </c:pt>
                <c:pt idx="3013">
                  <c:v>3.0130000000000701</c:v>
                </c:pt>
                <c:pt idx="3014">
                  <c:v>3.01400000000007</c:v>
                </c:pt>
                <c:pt idx="3015">
                  <c:v>3.0150000000000698</c:v>
                </c:pt>
                <c:pt idx="3016">
                  <c:v>3.0160000000000702</c:v>
                </c:pt>
                <c:pt idx="3017">
                  <c:v>3.0170000000000701</c:v>
                </c:pt>
                <c:pt idx="3018">
                  <c:v>3.01800000000007</c:v>
                </c:pt>
                <c:pt idx="3019">
                  <c:v>3.0190000000000698</c:v>
                </c:pt>
                <c:pt idx="3020">
                  <c:v>3.0200000000000702</c:v>
                </c:pt>
                <c:pt idx="3021">
                  <c:v>3.0210000000000701</c:v>
                </c:pt>
                <c:pt idx="3022">
                  <c:v>3.02200000000007</c:v>
                </c:pt>
                <c:pt idx="3023">
                  <c:v>3.0230000000000699</c:v>
                </c:pt>
                <c:pt idx="3024">
                  <c:v>3.0240000000000702</c:v>
                </c:pt>
                <c:pt idx="3025">
                  <c:v>3.0250000000000701</c:v>
                </c:pt>
                <c:pt idx="3026">
                  <c:v>3.02600000000007</c:v>
                </c:pt>
                <c:pt idx="3027">
                  <c:v>3.0270000000000699</c:v>
                </c:pt>
                <c:pt idx="3028">
                  <c:v>3.0280000000000702</c:v>
                </c:pt>
                <c:pt idx="3029">
                  <c:v>3.0290000000000701</c:v>
                </c:pt>
                <c:pt idx="3030">
                  <c:v>3.03000000000007</c:v>
                </c:pt>
                <c:pt idx="3031">
                  <c:v>3.0310000000000699</c:v>
                </c:pt>
                <c:pt idx="3032">
                  <c:v>3.0320000000000702</c:v>
                </c:pt>
                <c:pt idx="3033">
                  <c:v>3.0330000000000701</c:v>
                </c:pt>
                <c:pt idx="3034">
                  <c:v>3.03400000000007</c:v>
                </c:pt>
                <c:pt idx="3035">
                  <c:v>3.0350000000000699</c:v>
                </c:pt>
                <c:pt idx="3036">
                  <c:v>3.0360000000000702</c:v>
                </c:pt>
                <c:pt idx="3037">
                  <c:v>3.0370000000000701</c:v>
                </c:pt>
                <c:pt idx="3038">
                  <c:v>3.03800000000007</c:v>
                </c:pt>
                <c:pt idx="3039">
                  <c:v>3.0390000000000699</c:v>
                </c:pt>
                <c:pt idx="3040">
                  <c:v>3.0400000000000702</c:v>
                </c:pt>
                <c:pt idx="3041">
                  <c:v>3.0410000000000701</c:v>
                </c:pt>
                <c:pt idx="3042">
                  <c:v>3.04200000000007</c:v>
                </c:pt>
                <c:pt idx="3043">
                  <c:v>3.0430000000000699</c:v>
                </c:pt>
                <c:pt idx="3044">
                  <c:v>3.0440000000000702</c:v>
                </c:pt>
                <c:pt idx="3045">
                  <c:v>3.0450000000000701</c:v>
                </c:pt>
                <c:pt idx="3046">
                  <c:v>3.04600000000007</c:v>
                </c:pt>
                <c:pt idx="3047">
                  <c:v>3.0470000000000699</c:v>
                </c:pt>
                <c:pt idx="3048">
                  <c:v>3.0480000000000702</c:v>
                </c:pt>
                <c:pt idx="3049">
                  <c:v>3.0490000000000701</c:v>
                </c:pt>
                <c:pt idx="3050">
                  <c:v>3.05000000000007</c:v>
                </c:pt>
                <c:pt idx="3051">
                  <c:v>3.0510000000000699</c:v>
                </c:pt>
                <c:pt idx="3052">
                  <c:v>3.0520000000000702</c:v>
                </c:pt>
                <c:pt idx="3053">
                  <c:v>3.0530000000000701</c:v>
                </c:pt>
                <c:pt idx="3054">
                  <c:v>3.05400000000007</c:v>
                </c:pt>
                <c:pt idx="3055">
                  <c:v>3.0550000000000699</c:v>
                </c:pt>
                <c:pt idx="3056">
                  <c:v>3.0560000000000702</c:v>
                </c:pt>
                <c:pt idx="3057">
                  <c:v>3.0570000000000701</c:v>
                </c:pt>
                <c:pt idx="3058">
                  <c:v>3.05800000000007</c:v>
                </c:pt>
                <c:pt idx="3059">
                  <c:v>3.0590000000000699</c:v>
                </c:pt>
                <c:pt idx="3060">
                  <c:v>3.0600000000000702</c:v>
                </c:pt>
                <c:pt idx="3061">
                  <c:v>3.0610000000000701</c:v>
                </c:pt>
                <c:pt idx="3062">
                  <c:v>3.06200000000007</c:v>
                </c:pt>
                <c:pt idx="3063">
                  <c:v>3.0630000000000699</c:v>
                </c:pt>
                <c:pt idx="3064">
                  <c:v>3.06400000000006</c:v>
                </c:pt>
                <c:pt idx="3065">
                  <c:v>3.0650000000000599</c:v>
                </c:pt>
                <c:pt idx="3066">
                  <c:v>3.0660000000000598</c:v>
                </c:pt>
                <c:pt idx="3067">
                  <c:v>3.0670000000000699</c:v>
                </c:pt>
                <c:pt idx="3068">
                  <c:v>3.06800000000006</c:v>
                </c:pt>
                <c:pt idx="3069">
                  <c:v>3.0690000000000599</c:v>
                </c:pt>
                <c:pt idx="3070">
                  <c:v>3.07000000000007</c:v>
                </c:pt>
                <c:pt idx="3071">
                  <c:v>3.0710000000000699</c:v>
                </c:pt>
                <c:pt idx="3072">
                  <c:v>3.07200000000006</c:v>
                </c:pt>
                <c:pt idx="3073">
                  <c:v>3.0730000000000599</c:v>
                </c:pt>
                <c:pt idx="3074">
                  <c:v>3.0740000000000598</c:v>
                </c:pt>
                <c:pt idx="3075">
                  <c:v>3.0750000000000601</c:v>
                </c:pt>
                <c:pt idx="3076">
                  <c:v>3.07600000000006</c:v>
                </c:pt>
                <c:pt idx="3077">
                  <c:v>3.0770000000000599</c:v>
                </c:pt>
                <c:pt idx="3078">
                  <c:v>3.0780000000000598</c:v>
                </c:pt>
                <c:pt idx="3079">
                  <c:v>3.0790000000000601</c:v>
                </c:pt>
                <c:pt idx="3080">
                  <c:v>3.08000000000006</c:v>
                </c:pt>
                <c:pt idx="3081">
                  <c:v>3.0810000000000599</c:v>
                </c:pt>
                <c:pt idx="3082">
                  <c:v>3.0820000000000598</c:v>
                </c:pt>
                <c:pt idx="3083">
                  <c:v>3.0830000000000601</c:v>
                </c:pt>
                <c:pt idx="3084">
                  <c:v>3.08400000000006</c:v>
                </c:pt>
                <c:pt idx="3085">
                  <c:v>3.0850000000000599</c:v>
                </c:pt>
                <c:pt idx="3086">
                  <c:v>3.0860000000000598</c:v>
                </c:pt>
                <c:pt idx="3087">
                  <c:v>3.0870000000000601</c:v>
                </c:pt>
                <c:pt idx="3088">
                  <c:v>3.08800000000006</c:v>
                </c:pt>
                <c:pt idx="3089">
                  <c:v>3.0890000000000599</c:v>
                </c:pt>
                <c:pt idx="3090">
                  <c:v>3.0900000000000598</c:v>
                </c:pt>
                <c:pt idx="3091">
                  <c:v>3.0910000000000601</c:v>
                </c:pt>
                <c:pt idx="3092">
                  <c:v>3.09200000000006</c:v>
                </c:pt>
                <c:pt idx="3093">
                  <c:v>3.0930000000000599</c:v>
                </c:pt>
                <c:pt idx="3094">
                  <c:v>3.0940000000000598</c:v>
                </c:pt>
                <c:pt idx="3095">
                  <c:v>3.0950000000000601</c:v>
                </c:pt>
                <c:pt idx="3096">
                  <c:v>3.09600000000006</c:v>
                </c:pt>
                <c:pt idx="3097">
                  <c:v>3.0970000000000599</c:v>
                </c:pt>
                <c:pt idx="3098">
                  <c:v>3.0980000000000598</c:v>
                </c:pt>
                <c:pt idx="3099">
                  <c:v>3.0990000000000602</c:v>
                </c:pt>
                <c:pt idx="3100">
                  <c:v>3.10000000000006</c:v>
                </c:pt>
                <c:pt idx="3101">
                  <c:v>3.1010000000000599</c:v>
                </c:pt>
                <c:pt idx="3102">
                  <c:v>3.1020000000000598</c:v>
                </c:pt>
                <c:pt idx="3103">
                  <c:v>3.1030000000000602</c:v>
                </c:pt>
                <c:pt idx="3104">
                  <c:v>3.10400000000006</c:v>
                </c:pt>
                <c:pt idx="3105">
                  <c:v>3.1050000000000599</c:v>
                </c:pt>
                <c:pt idx="3106">
                  <c:v>3.1060000000000598</c:v>
                </c:pt>
                <c:pt idx="3107">
                  <c:v>3.1070000000000602</c:v>
                </c:pt>
                <c:pt idx="3108">
                  <c:v>3.10800000000006</c:v>
                </c:pt>
                <c:pt idx="3109">
                  <c:v>3.1090000000000599</c:v>
                </c:pt>
                <c:pt idx="3110">
                  <c:v>3.1100000000000598</c:v>
                </c:pt>
                <c:pt idx="3111">
                  <c:v>3.1110000000000602</c:v>
                </c:pt>
                <c:pt idx="3112">
                  <c:v>3.1120000000000601</c:v>
                </c:pt>
                <c:pt idx="3113">
                  <c:v>3.1130000000000599</c:v>
                </c:pt>
                <c:pt idx="3114">
                  <c:v>3.1140000000000598</c:v>
                </c:pt>
                <c:pt idx="3115">
                  <c:v>3.1150000000000602</c:v>
                </c:pt>
                <c:pt idx="3116">
                  <c:v>3.1160000000000601</c:v>
                </c:pt>
                <c:pt idx="3117">
                  <c:v>3.1170000000000599</c:v>
                </c:pt>
                <c:pt idx="3118">
                  <c:v>3.1180000000000598</c:v>
                </c:pt>
                <c:pt idx="3119">
                  <c:v>3.1190000000000602</c:v>
                </c:pt>
                <c:pt idx="3120">
                  <c:v>3.1200000000000601</c:v>
                </c:pt>
                <c:pt idx="3121">
                  <c:v>3.1210000000000599</c:v>
                </c:pt>
                <c:pt idx="3122">
                  <c:v>3.1220000000000598</c:v>
                </c:pt>
                <c:pt idx="3123">
                  <c:v>3.1230000000000602</c:v>
                </c:pt>
                <c:pt idx="3124">
                  <c:v>3.1240000000000601</c:v>
                </c:pt>
                <c:pt idx="3125">
                  <c:v>3.12500000000006</c:v>
                </c:pt>
                <c:pt idx="3126">
                  <c:v>3.1260000000000598</c:v>
                </c:pt>
                <c:pt idx="3127">
                  <c:v>3.1270000000000602</c:v>
                </c:pt>
                <c:pt idx="3128">
                  <c:v>3.1280000000000601</c:v>
                </c:pt>
                <c:pt idx="3129">
                  <c:v>3.12900000000006</c:v>
                </c:pt>
                <c:pt idx="3130">
                  <c:v>3.1300000000000598</c:v>
                </c:pt>
                <c:pt idx="3131">
                  <c:v>3.1310000000000602</c:v>
                </c:pt>
                <c:pt idx="3132">
                  <c:v>3.1320000000000601</c:v>
                </c:pt>
                <c:pt idx="3133">
                  <c:v>3.13300000000006</c:v>
                </c:pt>
                <c:pt idx="3134">
                  <c:v>3.1340000000000598</c:v>
                </c:pt>
                <c:pt idx="3135">
                  <c:v>3.1350000000000602</c:v>
                </c:pt>
                <c:pt idx="3136">
                  <c:v>3.1360000000000601</c:v>
                </c:pt>
                <c:pt idx="3137">
                  <c:v>3.13700000000006</c:v>
                </c:pt>
                <c:pt idx="3138">
                  <c:v>3.1380000000000599</c:v>
                </c:pt>
                <c:pt idx="3139">
                  <c:v>3.1390000000000602</c:v>
                </c:pt>
                <c:pt idx="3140">
                  <c:v>3.1400000000000601</c:v>
                </c:pt>
                <c:pt idx="3141">
                  <c:v>3.14100000000006</c:v>
                </c:pt>
                <c:pt idx="3142">
                  <c:v>3.1420000000000599</c:v>
                </c:pt>
                <c:pt idx="3143">
                  <c:v>3.1430000000000602</c:v>
                </c:pt>
                <c:pt idx="3144">
                  <c:v>3.1440000000000601</c:v>
                </c:pt>
                <c:pt idx="3145">
                  <c:v>3.14500000000006</c:v>
                </c:pt>
                <c:pt idx="3146">
                  <c:v>3.1460000000000599</c:v>
                </c:pt>
                <c:pt idx="3147">
                  <c:v>3.1470000000000602</c:v>
                </c:pt>
                <c:pt idx="3148">
                  <c:v>3.1480000000000601</c:v>
                </c:pt>
                <c:pt idx="3149">
                  <c:v>3.14900000000006</c:v>
                </c:pt>
                <c:pt idx="3150">
                  <c:v>3.1500000000000599</c:v>
                </c:pt>
                <c:pt idx="3151">
                  <c:v>3.1510000000000602</c:v>
                </c:pt>
                <c:pt idx="3152">
                  <c:v>3.1520000000000601</c:v>
                </c:pt>
                <c:pt idx="3153">
                  <c:v>3.15300000000006</c:v>
                </c:pt>
                <c:pt idx="3154">
                  <c:v>3.1540000000000599</c:v>
                </c:pt>
                <c:pt idx="3155">
                  <c:v>3.15500000000005</c:v>
                </c:pt>
                <c:pt idx="3156">
                  <c:v>3.1560000000000499</c:v>
                </c:pt>
                <c:pt idx="3157">
                  <c:v>3.15700000000006</c:v>
                </c:pt>
                <c:pt idx="3158">
                  <c:v>3.1580000000000501</c:v>
                </c:pt>
                <c:pt idx="3159">
                  <c:v>3.15900000000005</c:v>
                </c:pt>
                <c:pt idx="3160">
                  <c:v>3.1600000000000499</c:v>
                </c:pt>
                <c:pt idx="3161">
                  <c:v>3.16100000000006</c:v>
                </c:pt>
                <c:pt idx="3162">
                  <c:v>3.1620000000000501</c:v>
                </c:pt>
                <c:pt idx="3163">
                  <c:v>3.16300000000005</c:v>
                </c:pt>
                <c:pt idx="3164">
                  <c:v>3.1640000000000499</c:v>
                </c:pt>
                <c:pt idx="3165">
                  <c:v>3.1650000000000502</c:v>
                </c:pt>
                <c:pt idx="3166">
                  <c:v>3.1660000000000501</c:v>
                </c:pt>
                <c:pt idx="3167">
                  <c:v>3.16700000000005</c:v>
                </c:pt>
                <c:pt idx="3168">
                  <c:v>3.1680000000000499</c:v>
                </c:pt>
                <c:pt idx="3169">
                  <c:v>3.1690000000000502</c:v>
                </c:pt>
                <c:pt idx="3170">
                  <c:v>3.1700000000000501</c:v>
                </c:pt>
                <c:pt idx="3171">
                  <c:v>3.17100000000005</c:v>
                </c:pt>
                <c:pt idx="3172">
                  <c:v>3.1720000000000499</c:v>
                </c:pt>
                <c:pt idx="3173">
                  <c:v>3.1730000000000498</c:v>
                </c:pt>
                <c:pt idx="3174">
                  <c:v>3.1740000000000501</c:v>
                </c:pt>
                <c:pt idx="3175">
                  <c:v>3.17500000000005</c:v>
                </c:pt>
                <c:pt idx="3176">
                  <c:v>3.1760000000000499</c:v>
                </c:pt>
                <c:pt idx="3177">
                  <c:v>3.1770000000000498</c:v>
                </c:pt>
                <c:pt idx="3178">
                  <c:v>3.1780000000000501</c:v>
                </c:pt>
                <c:pt idx="3179">
                  <c:v>3.17900000000005</c:v>
                </c:pt>
                <c:pt idx="3180">
                  <c:v>3.1800000000000499</c:v>
                </c:pt>
                <c:pt idx="3181">
                  <c:v>3.1810000000000498</c:v>
                </c:pt>
                <c:pt idx="3182">
                  <c:v>3.1820000000000501</c:v>
                </c:pt>
                <c:pt idx="3183">
                  <c:v>3.18300000000005</c:v>
                </c:pt>
                <c:pt idx="3184">
                  <c:v>3.1840000000000499</c:v>
                </c:pt>
                <c:pt idx="3185">
                  <c:v>3.1850000000000498</c:v>
                </c:pt>
                <c:pt idx="3186">
                  <c:v>3.1860000000000501</c:v>
                </c:pt>
                <c:pt idx="3187">
                  <c:v>3.18700000000005</c:v>
                </c:pt>
                <c:pt idx="3188">
                  <c:v>3.1880000000000499</c:v>
                </c:pt>
                <c:pt idx="3189">
                  <c:v>3.1890000000000498</c:v>
                </c:pt>
                <c:pt idx="3190">
                  <c:v>3.1900000000000501</c:v>
                </c:pt>
                <c:pt idx="3191">
                  <c:v>3.19100000000005</c:v>
                </c:pt>
                <c:pt idx="3192">
                  <c:v>3.1920000000000499</c:v>
                </c:pt>
                <c:pt idx="3193">
                  <c:v>3.1930000000000498</c:v>
                </c:pt>
                <c:pt idx="3194">
                  <c:v>3.1940000000000501</c:v>
                </c:pt>
                <c:pt idx="3195">
                  <c:v>3.19500000000005</c:v>
                </c:pt>
                <c:pt idx="3196">
                  <c:v>3.1960000000000499</c:v>
                </c:pt>
                <c:pt idx="3197">
                  <c:v>3.1970000000000498</c:v>
                </c:pt>
                <c:pt idx="3198">
                  <c:v>3.1980000000000501</c:v>
                </c:pt>
                <c:pt idx="3199">
                  <c:v>3.19900000000005</c:v>
                </c:pt>
                <c:pt idx="3200">
                  <c:v>3.2000000000000499</c:v>
                </c:pt>
                <c:pt idx="3201">
                  <c:v>3.2010000000000498</c:v>
                </c:pt>
                <c:pt idx="3202">
                  <c:v>3.2020000000000501</c:v>
                </c:pt>
                <c:pt idx="3203">
                  <c:v>3.20300000000005</c:v>
                </c:pt>
                <c:pt idx="3204">
                  <c:v>3.2040000000000499</c:v>
                </c:pt>
                <c:pt idx="3205">
                  <c:v>3.2050000000000498</c:v>
                </c:pt>
                <c:pt idx="3206">
                  <c:v>3.2060000000000501</c:v>
                </c:pt>
                <c:pt idx="3207">
                  <c:v>3.20700000000005</c:v>
                </c:pt>
                <c:pt idx="3208">
                  <c:v>3.2080000000000499</c:v>
                </c:pt>
                <c:pt idx="3209">
                  <c:v>3.2090000000000498</c:v>
                </c:pt>
                <c:pt idx="3210">
                  <c:v>3.2100000000000501</c:v>
                </c:pt>
                <c:pt idx="3211">
                  <c:v>3.21100000000005</c:v>
                </c:pt>
                <c:pt idx="3212">
                  <c:v>3.2120000000000499</c:v>
                </c:pt>
                <c:pt idx="3213">
                  <c:v>3.2130000000000498</c:v>
                </c:pt>
                <c:pt idx="3214">
                  <c:v>3.2140000000000502</c:v>
                </c:pt>
                <c:pt idx="3215">
                  <c:v>3.21500000000005</c:v>
                </c:pt>
                <c:pt idx="3216">
                  <c:v>3.2160000000000499</c:v>
                </c:pt>
                <c:pt idx="3217">
                  <c:v>3.2170000000000498</c:v>
                </c:pt>
                <c:pt idx="3218">
                  <c:v>3.2180000000000502</c:v>
                </c:pt>
                <c:pt idx="3219">
                  <c:v>3.21900000000005</c:v>
                </c:pt>
                <c:pt idx="3220">
                  <c:v>3.2200000000000499</c:v>
                </c:pt>
                <c:pt idx="3221">
                  <c:v>3.2210000000000498</c:v>
                </c:pt>
                <c:pt idx="3222">
                  <c:v>3.2220000000000502</c:v>
                </c:pt>
                <c:pt idx="3223">
                  <c:v>3.22300000000005</c:v>
                </c:pt>
                <c:pt idx="3224">
                  <c:v>3.2240000000000499</c:v>
                </c:pt>
                <c:pt idx="3225">
                  <c:v>3.2250000000000498</c:v>
                </c:pt>
                <c:pt idx="3226">
                  <c:v>3.2260000000000502</c:v>
                </c:pt>
                <c:pt idx="3227">
                  <c:v>3.2270000000000501</c:v>
                </c:pt>
                <c:pt idx="3228">
                  <c:v>3.2280000000000499</c:v>
                </c:pt>
                <c:pt idx="3229">
                  <c:v>3.2290000000000498</c:v>
                </c:pt>
                <c:pt idx="3230">
                  <c:v>3.2300000000000502</c:v>
                </c:pt>
                <c:pt idx="3231">
                  <c:v>3.2310000000000501</c:v>
                </c:pt>
                <c:pt idx="3232">
                  <c:v>3.2320000000000499</c:v>
                </c:pt>
                <c:pt idx="3233">
                  <c:v>3.2330000000000498</c:v>
                </c:pt>
                <c:pt idx="3234">
                  <c:v>3.2340000000000502</c:v>
                </c:pt>
                <c:pt idx="3235">
                  <c:v>3.2350000000000501</c:v>
                </c:pt>
                <c:pt idx="3236">
                  <c:v>3.2360000000000499</c:v>
                </c:pt>
                <c:pt idx="3237">
                  <c:v>3.2370000000000498</c:v>
                </c:pt>
                <c:pt idx="3238">
                  <c:v>3.2380000000000502</c:v>
                </c:pt>
                <c:pt idx="3239">
                  <c:v>3.2390000000000501</c:v>
                </c:pt>
                <c:pt idx="3240">
                  <c:v>3.24000000000005</c:v>
                </c:pt>
                <c:pt idx="3241">
                  <c:v>3.2410000000000498</c:v>
                </c:pt>
                <c:pt idx="3242">
                  <c:v>3.2420000000000502</c:v>
                </c:pt>
                <c:pt idx="3243">
                  <c:v>3.2430000000000501</c:v>
                </c:pt>
                <c:pt idx="3244">
                  <c:v>3.24400000000005</c:v>
                </c:pt>
                <c:pt idx="3245">
                  <c:v>3.2450000000000401</c:v>
                </c:pt>
                <c:pt idx="3246">
                  <c:v>3.24600000000004</c:v>
                </c:pt>
                <c:pt idx="3247">
                  <c:v>3.2470000000000399</c:v>
                </c:pt>
                <c:pt idx="3248">
                  <c:v>3.24800000000005</c:v>
                </c:pt>
                <c:pt idx="3249">
                  <c:v>3.2490000000000401</c:v>
                </c:pt>
                <c:pt idx="3250">
                  <c:v>3.25000000000004</c:v>
                </c:pt>
                <c:pt idx="3251">
                  <c:v>3.2510000000000399</c:v>
                </c:pt>
                <c:pt idx="3252">
                  <c:v>3.25200000000005</c:v>
                </c:pt>
                <c:pt idx="3253">
                  <c:v>3.2530000000000401</c:v>
                </c:pt>
                <c:pt idx="3254">
                  <c:v>3.25400000000004</c:v>
                </c:pt>
                <c:pt idx="3255">
                  <c:v>3.2550000000000399</c:v>
                </c:pt>
                <c:pt idx="3256">
                  <c:v>3.2560000000000402</c:v>
                </c:pt>
                <c:pt idx="3257">
                  <c:v>3.2570000000000401</c:v>
                </c:pt>
                <c:pt idx="3258">
                  <c:v>3.25800000000004</c:v>
                </c:pt>
                <c:pt idx="3259">
                  <c:v>3.2590000000000399</c:v>
                </c:pt>
                <c:pt idx="3260">
                  <c:v>3.2600000000000402</c:v>
                </c:pt>
                <c:pt idx="3261">
                  <c:v>3.2610000000000401</c:v>
                </c:pt>
                <c:pt idx="3262">
                  <c:v>3.26200000000004</c:v>
                </c:pt>
                <c:pt idx="3263">
                  <c:v>3.2630000000000399</c:v>
                </c:pt>
                <c:pt idx="3264">
                  <c:v>3.2640000000000402</c:v>
                </c:pt>
                <c:pt idx="3265">
                  <c:v>3.2650000000000401</c:v>
                </c:pt>
                <c:pt idx="3266">
                  <c:v>3.26600000000004</c:v>
                </c:pt>
                <c:pt idx="3267">
                  <c:v>3.2670000000000399</c:v>
                </c:pt>
                <c:pt idx="3268">
                  <c:v>3.2680000000000402</c:v>
                </c:pt>
                <c:pt idx="3269">
                  <c:v>3.2690000000000401</c:v>
                </c:pt>
                <c:pt idx="3270">
                  <c:v>3.27000000000004</c:v>
                </c:pt>
                <c:pt idx="3271">
                  <c:v>3.2710000000000399</c:v>
                </c:pt>
                <c:pt idx="3272">
                  <c:v>3.2720000000000402</c:v>
                </c:pt>
                <c:pt idx="3273">
                  <c:v>3.2730000000000401</c:v>
                </c:pt>
                <c:pt idx="3274">
                  <c:v>3.27400000000004</c:v>
                </c:pt>
                <c:pt idx="3275">
                  <c:v>3.2750000000000399</c:v>
                </c:pt>
                <c:pt idx="3276">
                  <c:v>3.2760000000000402</c:v>
                </c:pt>
                <c:pt idx="3277">
                  <c:v>3.2770000000000401</c:v>
                </c:pt>
                <c:pt idx="3278">
                  <c:v>3.27800000000004</c:v>
                </c:pt>
                <c:pt idx="3279">
                  <c:v>3.2790000000000399</c:v>
                </c:pt>
                <c:pt idx="3280">
                  <c:v>3.2800000000000402</c:v>
                </c:pt>
                <c:pt idx="3281">
                  <c:v>3.2810000000000401</c:v>
                </c:pt>
                <c:pt idx="3282">
                  <c:v>3.28200000000004</c:v>
                </c:pt>
                <c:pt idx="3283">
                  <c:v>3.2830000000000399</c:v>
                </c:pt>
                <c:pt idx="3284">
                  <c:v>3.2840000000000402</c:v>
                </c:pt>
                <c:pt idx="3285">
                  <c:v>3.2850000000000401</c:v>
                </c:pt>
                <c:pt idx="3286">
                  <c:v>3.28600000000004</c:v>
                </c:pt>
                <c:pt idx="3287">
                  <c:v>3.2870000000000399</c:v>
                </c:pt>
                <c:pt idx="3288">
                  <c:v>3.2880000000000398</c:v>
                </c:pt>
                <c:pt idx="3289">
                  <c:v>3.2890000000000401</c:v>
                </c:pt>
                <c:pt idx="3290">
                  <c:v>3.29000000000004</c:v>
                </c:pt>
                <c:pt idx="3291">
                  <c:v>3.2910000000000399</c:v>
                </c:pt>
                <c:pt idx="3292">
                  <c:v>3.2920000000000398</c:v>
                </c:pt>
                <c:pt idx="3293">
                  <c:v>3.2930000000000401</c:v>
                </c:pt>
                <c:pt idx="3294">
                  <c:v>3.29400000000004</c:v>
                </c:pt>
                <c:pt idx="3295">
                  <c:v>3.2950000000000399</c:v>
                </c:pt>
                <c:pt idx="3296">
                  <c:v>3.2960000000000398</c:v>
                </c:pt>
                <c:pt idx="3297">
                  <c:v>3.2970000000000401</c:v>
                </c:pt>
                <c:pt idx="3298">
                  <c:v>3.29800000000004</c:v>
                </c:pt>
                <c:pt idx="3299">
                  <c:v>3.2990000000000399</c:v>
                </c:pt>
                <c:pt idx="3300">
                  <c:v>3.3000000000000398</c:v>
                </c:pt>
                <c:pt idx="3301">
                  <c:v>3.3010000000000401</c:v>
                </c:pt>
                <c:pt idx="3302">
                  <c:v>3.30200000000004</c:v>
                </c:pt>
                <c:pt idx="3303">
                  <c:v>3.3030000000000399</c:v>
                </c:pt>
                <c:pt idx="3304">
                  <c:v>3.3040000000000398</c:v>
                </c:pt>
                <c:pt idx="3305">
                  <c:v>3.3050000000000401</c:v>
                </c:pt>
                <c:pt idx="3306">
                  <c:v>3.30600000000004</c:v>
                </c:pt>
                <c:pt idx="3307">
                  <c:v>3.3070000000000399</c:v>
                </c:pt>
                <c:pt idx="3308">
                  <c:v>3.3080000000000398</c:v>
                </c:pt>
                <c:pt idx="3309">
                  <c:v>3.3090000000000401</c:v>
                </c:pt>
                <c:pt idx="3310">
                  <c:v>3.31000000000004</c:v>
                </c:pt>
                <c:pt idx="3311">
                  <c:v>3.3110000000000399</c:v>
                </c:pt>
                <c:pt idx="3312">
                  <c:v>3.3120000000000398</c:v>
                </c:pt>
                <c:pt idx="3313">
                  <c:v>3.3130000000000401</c:v>
                </c:pt>
                <c:pt idx="3314">
                  <c:v>3.31400000000004</c:v>
                </c:pt>
                <c:pt idx="3315">
                  <c:v>3.3150000000000399</c:v>
                </c:pt>
                <c:pt idx="3316">
                  <c:v>3.3160000000000398</c:v>
                </c:pt>
                <c:pt idx="3317">
                  <c:v>3.3170000000000401</c:v>
                </c:pt>
                <c:pt idx="3318">
                  <c:v>3.31800000000004</c:v>
                </c:pt>
                <c:pt idx="3319">
                  <c:v>3.3190000000000399</c:v>
                </c:pt>
                <c:pt idx="3320">
                  <c:v>3.3200000000000398</c:v>
                </c:pt>
                <c:pt idx="3321">
                  <c:v>3.3210000000000401</c:v>
                </c:pt>
                <c:pt idx="3322">
                  <c:v>3.32200000000004</c:v>
                </c:pt>
                <c:pt idx="3323">
                  <c:v>3.3230000000000399</c:v>
                </c:pt>
                <c:pt idx="3324">
                  <c:v>3.3240000000000398</c:v>
                </c:pt>
                <c:pt idx="3325">
                  <c:v>3.3250000000000401</c:v>
                </c:pt>
                <c:pt idx="3326">
                  <c:v>3.32600000000004</c:v>
                </c:pt>
                <c:pt idx="3327">
                  <c:v>3.3270000000000399</c:v>
                </c:pt>
                <c:pt idx="3328">
                  <c:v>3.3280000000000398</c:v>
                </c:pt>
                <c:pt idx="3329">
                  <c:v>3.3290000000000401</c:v>
                </c:pt>
                <c:pt idx="3330">
                  <c:v>3.33000000000004</c:v>
                </c:pt>
                <c:pt idx="3331">
                  <c:v>3.3310000000000399</c:v>
                </c:pt>
                <c:pt idx="3332">
                  <c:v>3.3320000000000398</c:v>
                </c:pt>
                <c:pt idx="3333">
                  <c:v>3.3330000000000402</c:v>
                </c:pt>
                <c:pt idx="3334">
                  <c:v>3.33400000000004</c:v>
                </c:pt>
                <c:pt idx="3335">
                  <c:v>3.3350000000000399</c:v>
                </c:pt>
                <c:pt idx="3336">
                  <c:v>3.3360000000000301</c:v>
                </c:pt>
                <c:pt idx="3337">
                  <c:v>3.3370000000000299</c:v>
                </c:pt>
                <c:pt idx="3338">
                  <c:v>3.3380000000000298</c:v>
                </c:pt>
                <c:pt idx="3339">
                  <c:v>3.3390000000000399</c:v>
                </c:pt>
                <c:pt idx="3340">
                  <c:v>3.3400000000000301</c:v>
                </c:pt>
                <c:pt idx="3341">
                  <c:v>3.3410000000000299</c:v>
                </c:pt>
                <c:pt idx="3342">
                  <c:v>3.34200000000004</c:v>
                </c:pt>
                <c:pt idx="3343">
                  <c:v>3.3430000000000399</c:v>
                </c:pt>
                <c:pt idx="3344">
                  <c:v>3.3440000000000301</c:v>
                </c:pt>
                <c:pt idx="3345">
                  <c:v>3.3450000000000299</c:v>
                </c:pt>
                <c:pt idx="3346">
                  <c:v>3.3460000000000298</c:v>
                </c:pt>
                <c:pt idx="3347">
                  <c:v>3.3470000000000302</c:v>
                </c:pt>
                <c:pt idx="3348">
                  <c:v>3.3480000000000301</c:v>
                </c:pt>
                <c:pt idx="3349">
                  <c:v>3.34900000000003</c:v>
                </c:pt>
                <c:pt idx="3350">
                  <c:v>3.3500000000000298</c:v>
                </c:pt>
                <c:pt idx="3351">
                  <c:v>3.3510000000000302</c:v>
                </c:pt>
                <c:pt idx="3352">
                  <c:v>3.3520000000000301</c:v>
                </c:pt>
                <c:pt idx="3353">
                  <c:v>3.35300000000003</c:v>
                </c:pt>
                <c:pt idx="3354">
                  <c:v>3.3540000000000298</c:v>
                </c:pt>
                <c:pt idx="3355">
                  <c:v>3.3550000000000302</c:v>
                </c:pt>
                <c:pt idx="3356">
                  <c:v>3.3560000000000301</c:v>
                </c:pt>
                <c:pt idx="3357">
                  <c:v>3.35700000000003</c:v>
                </c:pt>
                <c:pt idx="3358">
                  <c:v>3.3580000000000298</c:v>
                </c:pt>
                <c:pt idx="3359">
                  <c:v>3.3590000000000302</c:v>
                </c:pt>
                <c:pt idx="3360">
                  <c:v>3.3600000000000301</c:v>
                </c:pt>
                <c:pt idx="3361">
                  <c:v>3.36100000000003</c:v>
                </c:pt>
                <c:pt idx="3362">
                  <c:v>3.3620000000000299</c:v>
                </c:pt>
                <c:pt idx="3363">
                  <c:v>3.3630000000000302</c:v>
                </c:pt>
                <c:pt idx="3364">
                  <c:v>3.3640000000000301</c:v>
                </c:pt>
                <c:pt idx="3365">
                  <c:v>3.36500000000003</c:v>
                </c:pt>
                <c:pt idx="3366">
                  <c:v>3.3660000000000299</c:v>
                </c:pt>
                <c:pt idx="3367">
                  <c:v>3.3670000000000302</c:v>
                </c:pt>
                <c:pt idx="3368">
                  <c:v>3.3680000000000301</c:v>
                </c:pt>
                <c:pt idx="3369">
                  <c:v>3.36900000000003</c:v>
                </c:pt>
                <c:pt idx="3370">
                  <c:v>3.3700000000000299</c:v>
                </c:pt>
                <c:pt idx="3371">
                  <c:v>3.3710000000000302</c:v>
                </c:pt>
                <c:pt idx="3372">
                  <c:v>3.3720000000000301</c:v>
                </c:pt>
                <c:pt idx="3373">
                  <c:v>3.37300000000003</c:v>
                </c:pt>
                <c:pt idx="3374">
                  <c:v>3.3740000000000299</c:v>
                </c:pt>
                <c:pt idx="3375">
                  <c:v>3.3750000000000302</c:v>
                </c:pt>
                <c:pt idx="3376">
                  <c:v>3.3760000000000301</c:v>
                </c:pt>
                <c:pt idx="3377">
                  <c:v>3.37700000000003</c:v>
                </c:pt>
                <c:pt idx="3378">
                  <c:v>3.3780000000000299</c:v>
                </c:pt>
                <c:pt idx="3379">
                  <c:v>3.3790000000000302</c:v>
                </c:pt>
                <c:pt idx="3380">
                  <c:v>3.3800000000000301</c:v>
                </c:pt>
                <c:pt idx="3381">
                  <c:v>3.38100000000003</c:v>
                </c:pt>
                <c:pt idx="3382">
                  <c:v>3.3820000000000299</c:v>
                </c:pt>
                <c:pt idx="3383">
                  <c:v>3.3830000000000302</c:v>
                </c:pt>
                <c:pt idx="3384">
                  <c:v>3.3840000000000301</c:v>
                </c:pt>
                <c:pt idx="3385">
                  <c:v>3.38500000000003</c:v>
                </c:pt>
                <c:pt idx="3386">
                  <c:v>3.3860000000000299</c:v>
                </c:pt>
                <c:pt idx="3387">
                  <c:v>3.3870000000000302</c:v>
                </c:pt>
                <c:pt idx="3388">
                  <c:v>3.3880000000000301</c:v>
                </c:pt>
                <c:pt idx="3389">
                  <c:v>3.38900000000003</c:v>
                </c:pt>
                <c:pt idx="3390">
                  <c:v>3.3900000000000299</c:v>
                </c:pt>
                <c:pt idx="3391">
                  <c:v>3.3910000000000302</c:v>
                </c:pt>
                <c:pt idx="3392">
                  <c:v>3.3920000000000301</c:v>
                </c:pt>
                <c:pt idx="3393">
                  <c:v>3.39300000000003</c:v>
                </c:pt>
                <c:pt idx="3394">
                  <c:v>3.3940000000000299</c:v>
                </c:pt>
                <c:pt idx="3395">
                  <c:v>3.3950000000000302</c:v>
                </c:pt>
                <c:pt idx="3396">
                  <c:v>3.3960000000000301</c:v>
                </c:pt>
                <c:pt idx="3397">
                  <c:v>3.39700000000003</c:v>
                </c:pt>
                <c:pt idx="3398">
                  <c:v>3.3980000000000299</c:v>
                </c:pt>
                <c:pt idx="3399">
                  <c:v>3.3990000000000302</c:v>
                </c:pt>
                <c:pt idx="3400">
                  <c:v>3.4000000000000301</c:v>
                </c:pt>
                <c:pt idx="3401">
                  <c:v>3.40100000000003</c:v>
                </c:pt>
                <c:pt idx="3402">
                  <c:v>3.4020000000000299</c:v>
                </c:pt>
                <c:pt idx="3403">
                  <c:v>3.4030000000000298</c:v>
                </c:pt>
                <c:pt idx="3404">
                  <c:v>3.4040000000000301</c:v>
                </c:pt>
                <c:pt idx="3405">
                  <c:v>3.40500000000003</c:v>
                </c:pt>
                <c:pt idx="3406">
                  <c:v>3.4060000000000299</c:v>
                </c:pt>
                <c:pt idx="3407">
                  <c:v>3.4070000000000298</c:v>
                </c:pt>
                <c:pt idx="3408">
                  <c:v>3.4080000000000301</c:v>
                </c:pt>
                <c:pt idx="3409">
                  <c:v>3.40900000000003</c:v>
                </c:pt>
                <c:pt idx="3410">
                  <c:v>3.4100000000000299</c:v>
                </c:pt>
                <c:pt idx="3411">
                  <c:v>3.4110000000000298</c:v>
                </c:pt>
                <c:pt idx="3412">
                  <c:v>3.4120000000000301</c:v>
                </c:pt>
                <c:pt idx="3413">
                  <c:v>3.41300000000003</c:v>
                </c:pt>
                <c:pt idx="3414">
                  <c:v>3.4140000000000299</c:v>
                </c:pt>
                <c:pt idx="3415">
                  <c:v>3.4150000000000298</c:v>
                </c:pt>
                <c:pt idx="3416">
                  <c:v>3.4160000000000301</c:v>
                </c:pt>
                <c:pt idx="3417">
                  <c:v>3.41700000000003</c:v>
                </c:pt>
                <c:pt idx="3418">
                  <c:v>3.4180000000000299</c:v>
                </c:pt>
                <c:pt idx="3419">
                  <c:v>3.4190000000000298</c:v>
                </c:pt>
                <c:pt idx="3420">
                  <c:v>3.4200000000000301</c:v>
                </c:pt>
                <c:pt idx="3421">
                  <c:v>3.42100000000003</c:v>
                </c:pt>
                <c:pt idx="3422">
                  <c:v>3.4220000000000299</c:v>
                </c:pt>
                <c:pt idx="3423">
                  <c:v>3.4230000000000298</c:v>
                </c:pt>
                <c:pt idx="3424">
                  <c:v>3.4240000000000301</c:v>
                </c:pt>
                <c:pt idx="3425">
                  <c:v>3.42500000000003</c:v>
                </c:pt>
                <c:pt idx="3426">
                  <c:v>3.4260000000000299</c:v>
                </c:pt>
                <c:pt idx="3427">
                  <c:v>3.42700000000002</c:v>
                </c:pt>
                <c:pt idx="3428">
                  <c:v>3.4280000000000199</c:v>
                </c:pt>
                <c:pt idx="3429">
                  <c:v>3.42900000000003</c:v>
                </c:pt>
                <c:pt idx="3430">
                  <c:v>3.4300000000000299</c:v>
                </c:pt>
                <c:pt idx="3431">
                  <c:v>3.43100000000002</c:v>
                </c:pt>
                <c:pt idx="3432">
                  <c:v>3.4320000000000199</c:v>
                </c:pt>
                <c:pt idx="3433">
                  <c:v>3.4330000000000198</c:v>
                </c:pt>
                <c:pt idx="3434">
                  <c:v>3.4340000000000299</c:v>
                </c:pt>
                <c:pt idx="3435">
                  <c:v>3.43500000000002</c:v>
                </c:pt>
                <c:pt idx="3436">
                  <c:v>3.4360000000000199</c:v>
                </c:pt>
                <c:pt idx="3437">
                  <c:v>3.4370000000000198</c:v>
                </c:pt>
                <c:pt idx="3438">
                  <c:v>3.4380000000000202</c:v>
                </c:pt>
                <c:pt idx="3439">
                  <c:v>3.43900000000002</c:v>
                </c:pt>
                <c:pt idx="3440">
                  <c:v>3.4400000000000199</c:v>
                </c:pt>
                <c:pt idx="3441">
                  <c:v>3.4410000000000198</c:v>
                </c:pt>
                <c:pt idx="3442">
                  <c:v>3.4420000000000202</c:v>
                </c:pt>
                <c:pt idx="3443">
                  <c:v>3.44300000000002</c:v>
                </c:pt>
                <c:pt idx="3444">
                  <c:v>3.4440000000000199</c:v>
                </c:pt>
                <c:pt idx="3445">
                  <c:v>3.4450000000000198</c:v>
                </c:pt>
                <c:pt idx="3446">
                  <c:v>3.4460000000000202</c:v>
                </c:pt>
                <c:pt idx="3447">
                  <c:v>3.44700000000002</c:v>
                </c:pt>
                <c:pt idx="3448">
                  <c:v>3.4480000000000199</c:v>
                </c:pt>
                <c:pt idx="3449">
                  <c:v>3.4490000000000198</c:v>
                </c:pt>
                <c:pt idx="3450">
                  <c:v>3.4500000000000202</c:v>
                </c:pt>
                <c:pt idx="3451">
                  <c:v>3.4510000000000201</c:v>
                </c:pt>
                <c:pt idx="3452">
                  <c:v>3.4520000000000199</c:v>
                </c:pt>
                <c:pt idx="3453">
                  <c:v>3.4530000000000198</c:v>
                </c:pt>
                <c:pt idx="3454">
                  <c:v>3.4540000000000202</c:v>
                </c:pt>
                <c:pt idx="3455">
                  <c:v>3.4550000000000201</c:v>
                </c:pt>
                <c:pt idx="3456">
                  <c:v>3.4560000000000199</c:v>
                </c:pt>
                <c:pt idx="3457">
                  <c:v>3.4570000000000198</c:v>
                </c:pt>
                <c:pt idx="3458">
                  <c:v>3.4580000000000202</c:v>
                </c:pt>
                <c:pt idx="3459">
                  <c:v>3.4590000000000201</c:v>
                </c:pt>
                <c:pt idx="3460">
                  <c:v>3.4600000000000199</c:v>
                </c:pt>
                <c:pt idx="3461">
                  <c:v>3.4610000000000198</c:v>
                </c:pt>
                <c:pt idx="3462">
                  <c:v>3.4620000000000202</c:v>
                </c:pt>
                <c:pt idx="3463">
                  <c:v>3.4630000000000201</c:v>
                </c:pt>
                <c:pt idx="3464">
                  <c:v>3.46400000000002</c:v>
                </c:pt>
                <c:pt idx="3465">
                  <c:v>3.4650000000000198</c:v>
                </c:pt>
                <c:pt idx="3466">
                  <c:v>3.4660000000000202</c:v>
                </c:pt>
                <c:pt idx="3467">
                  <c:v>3.4670000000000201</c:v>
                </c:pt>
                <c:pt idx="3468">
                  <c:v>3.46800000000002</c:v>
                </c:pt>
                <c:pt idx="3469">
                  <c:v>3.4690000000000198</c:v>
                </c:pt>
                <c:pt idx="3470">
                  <c:v>3.4700000000000202</c:v>
                </c:pt>
                <c:pt idx="3471">
                  <c:v>3.4710000000000201</c:v>
                </c:pt>
                <c:pt idx="3472">
                  <c:v>3.47200000000002</c:v>
                </c:pt>
                <c:pt idx="3473">
                  <c:v>3.4730000000000198</c:v>
                </c:pt>
                <c:pt idx="3474">
                  <c:v>3.4740000000000202</c:v>
                </c:pt>
                <c:pt idx="3475">
                  <c:v>3.4750000000000201</c:v>
                </c:pt>
                <c:pt idx="3476">
                  <c:v>3.47600000000002</c:v>
                </c:pt>
                <c:pt idx="3477">
                  <c:v>3.4770000000000199</c:v>
                </c:pt>
                <c:pt idx="3478">
                  <c:v>3.4780000000000202</c:v>
                </c:pt>
                <c:pt idx="3479">
                  <c:v>3.4790000000000201</c:v>
                </c:pt>
                <c:pt idx="3480">
                  <c:v>3.48000000000002</c:v>
                </c:pt>
                <c:pt idx="3481">
                  <c:v>3.4810000000000199</c:v>
                </c:pt>
                <c:pt idx="3482">
                  <c:v>3.4820000000000202</c:v>
                </c:pt>
                <c:pt idx="3483">
                  <c:v>3.4830000000000201</c:v>
                </c:pt>
                <c:pt idx="3484">
                  <c:v>3.48400000000002</c:v>
                </c:pt>
                <c:pt idx="3485">
                  <c:v>3.4850000000000199</c:v>
                </c:pt>
                <c:pt idx="3486">
                  <c:v>3.4860000000000202</c:v>
                </c:pt>
                <c:pt idx="3487">
                  <c:v>3.4870000000000201</c:v>
                </c:pt>
                <c:pt idx="3488">
                  <c:v>3.48800000000002</c:v>
                </c:pt>
                <c:pt idx="3489">
                  <c:v>3.4890000000000199</c:v>
                </c:pt>
                <c:pt idx="3490">
                  <c:v>3.4900000000000202</c:v>
                </c:pt>
                <c:pt idx="3491">
                  <c:v>3.4910000000000201</c:v>
                </c:pt>
                <c:pt idx="3492">
                  <c:v>3.49200000000002</c:v>
                </c:pt>
                <c:pt idx="3493">
                  <c:v>3.4930000000000199</c:v>
                </c:pt>
                <c:pt idx="3494">
                  <c:v>3.4940000000000202</c:v>
                </c:pt>
                <c:pt idx="3495">
                  <c:v>3.4950000000000201</c:v>
                </c:pt>
                <c:pt idx="3496">
                  <c:v>3.49600000000002</c:v>
                </c:pt>
                <c:pt idx="3497">
                  <c:v>3.4970000000000199</c:v>
                </c:pt>
                <c:pt idx="3498">
                  <c:v>3.4980000000000202</c:v>
                </c:pt>
                <c:pt idx="3499">
                  <c:v>3.4990000000000201</c:v>
                </c:pt>
                <c:pt idx="3500">
                  <c:v>3.50000000000002</c:v>
                </c:pt>
                <c:pt idx="3501">
                  <c:v>3.5010000000000199</c:v>
                </c:pt>
                <c:pt idx="3502">
                  <c:v>3.5020000000000202</c:v>
                </c:pt>
                <c:pt idx="3503">
                  <c:v>3.5030000000000201</c:v>
                </c:pt>
                <c:pt idx="3504">
                  <c:v>3.50400000000002</c:v>
                </c:pt>
                <c:pt idx="3505">
                  <c:v>3.5050000000000199</c:v>
                </c:pt>
                <c:pt idx="3506">
                  <c:v>3.5060000000000202</c:v>
                </c:pt>
                <c:pt idx="3507">
                  <c:v>3.5070000000000201</c:v>
                </c:pt>
                <c:pt idx="3508">
                  <c:v>3.50800000000002</c:v>
                </c:pt>
                <c:pt idx="3509">
                  <c:v>3.5090000000000199</c:v>
                </c:pt>
                <c:pt idx="3510">
                  <c:v>3.5100000000000202</c:v>
                </c:pt>
                <c:pt idx="3511">
                  <c:v>3.5110000000000201</c:v>
                </c:pt>
                <c:pt idx="3512">
                  <c:v>3.51200000000002</c:v>
                </c:pt>
                <c:pt idx="3513">
                  <c:v>3.5130000000000199</c:v>
                </c:pt>
                <c:pt idx="3514">
                  <c:v>3.5140000000000202</c:v>
                </c:pt>
                <c:pt idx="3515">
                  <c:v>3.5150000000000201</c:v>
                </c:pt>
                <c:pt idx="3516">
                  <c:v>3.51600000000002</c:v>
                </c:pt>
                <c:pt idx="3517">
                  <c:v>3.5170000000000199</c:v>
                </c:pt>
                <c:pt idx="3518">
                  <c:v>3.51800000000001</c:v>
                </c:pt>
                <c:pt idx="3519">
                  <c:v>3.5190000000000099</c:v>
                </c:pt>
                <c:pt idx="3520">
                  <c:v>3.5200000000000098</c:v>
                </c:pt>
                <c:pt idx="3521">
                  <c:v>3.5210000000000199</c:v>
                </c:pt>
                <c:pt idx="3522">
                  <c:v>3.52200000000001</c:v>
                </c:pt>
                <c:pt idx="3523">
                  <c:v>3.5230000000000099</c:v>
                </c:pt>
                <c:pt idx="3524">
                  <c:v>3.52400000000002</c:v>
                </c:pt>
                <c:pt idx="3525">
                  <c:v>3.5250000000000199</c:v>
                </c:pt>
                <c:pt idx="3526">
                  <c:v>3.52600000000001</c:v>
                </c:pt>
                <c:pt idx="3527">
                  <c:v>3.5270000000000099</c:v>
                </c:pt>
                <c:pt idx="3528">
                  <c:v>3.5280000000000098</c:v>
                </c:pt>
                <c:pt idx="3529">
                  <c:v>3.5290000000000101</c:v>
                </c:pt>
                <c:pt idx="3530">
                  <c:v>3.53000000000001</c:v>
                </c:pt>
                <c:pt idx="3531">
                  <c:v>3.5310000000000099</c:v>
                </c:pt>
                <c:pt idx="3532">
                  <c:v>3.5320000000000098</c:v>
                </c:pt>
                <c:pt idx="3533">
                  <c:v>3.5330000000000101</c:v>
                </c:pt>
                <c:pt idx="3534">
                  <c:v>3.53400000000001</c:v>
                </c:pt>
                <c:pt idx="3535">
                  <c:v>3.5350000000000099</c:v>
                </c:pt>
                <c:pt idx="3536">
                  <c:v>3.5360000000000098</c:v>
                </c:pt>
                <c:pt idx="3537">
                  <c:v>3.5370000000000101</c:v>
                </c:pt>
                <c:pt idx="3538">
                  <c:v>3.53800000000001</c:v>
                </c:pt>
                <c:pt idx="3539">
                  <c:v>3.5390000000000099</c:v>
                </c:pt>
                <c:pt idx="3540">
                  <c:v>3.5400000000000098</c:v>
                </c:pt>
                <c:pt idx="3541">
                  <c:v>3.5410000000000101</c:v>
                </c:pt>
                <c:pt idx="3542">
                  <c:v>3.54200000000001</c:v>
                </c:pt>
                <c:pt idx="3543">
                  <c:v>3.5430000000000099</c:v>
                </c:pt>
                <c:pt idx="3544">
                  <c:v>3.5440000000000098</c:v>
                </c:pt>
                <c:pt idx="3545">
                  <c:v>3.5450000000000101</c:v>
                </c:pt>
                <c:pt idx="3546">
                  <c:v>3.54600000000001</c:v>
                </c:pt>
                <c:pt idx="3547">
                  <c:v>3.5470000000000099</c:v>
                </c:pt>
                <c:pt idx="3548">
                  <c:v>3.5480000000000098</c:v>
                </c:pt>
                <c:pt idx="3549">
                  <c:v>3.5490000000000101</c:v>
                </c:pt>
                <c:pt idx="3550">
                  <c:v>3.55000000000001</c:v>
                </c:pt>
                <c:pt idx="3551">
                  <c:v>3.5510000000000099</c:v>
                </c:pt>
                <c:pt idx="3552">
                  <c:v>3.5520000000000098</c:v>
                </c:pt>
                <c:pt idx="3553">
                  <c:v>3.5530000000000102</c:v>
                </c:pt>
                <c:pt idx="3554">
                  <c:v>3.55400000000001</c:v>
                </c:pt>
                <c:pt idx="3555">
                  <c:v>3.5550000000000099</c:v>
                </c:pt>
                <c:pt idx="3556">
                  <c:v>3.5560000000000098</c:v>
                </c:pt>
                <c:pt idx="3557">
                  <c:v>3.5570000000000102</c:v>
                </c:pt>
                <c:pt idx="3558">
                  <c:v>3.55800000000001</c:v>
                </c:pt>
                <c:pt idx="3559">
                  <c:v>3.5590000000000099</c:v>
                </c:pt>
                <c:pt idx="3560">
                  <c:v>3.5600000000000098</c:v>
                </c:pt>
                <c:pt idx="3561">
                  <c:v>3.5610000000000102</c:v>
                </c:pt>
                <c:pt idx="3562">
                  <c:v>3.56200000000001</c:v>
                </c:pt>
                <c:pt idx="3563">
                  <c:v>3.5630000000000099</c:v>
                </c:pt>
                <c:pt idx="3564">
                  <c:v>3.5640000000000098</c:v>
                </c:pt>
                <c:pt idx="3565">
                  <c:v>3.5650000000000102</c:v>
                </c:pt>
                <c:pt idx="3566">
                  <c:v>3.5660000000000101</c:v>
                </c:pt>
                <c:pt idx="3567">
                  <c:v>3.5670000000000099</c:v>
                </c:pt>
                <c:pt idx="3568">
                  <c:v>3.5680000000000098</c:v>
                </c:pt>
                <c:pt idx="3569">
                  <c:v>3.5690000000000102</c:v>
                </c:pt>
                <c:pt idx="3570">
                  <c:v>3.5700000000000101</c:v>
                </c:pt>
                <c:pt idx="3571">
                  <c:v>3.5710000000000099</c:v>
                </c:pt>
                <c:pt idx="3572">
                  <c:v>3.5720000000000098</c:v>
                </c:pt>
                <c:pt idx="3573">
                  <c:v>3.5730000000000102</c:v>
                </c:pt>
                <c:pt idx="3574">
                  <c:v>3.5740000000000101</c:v>
                </c:pt>
                <c:pt idx="3575">
                  <c:v>3.5750000000000099</c:v>
                </c:pt>
                <c:pt idx="3576">
                  <c:v>3.5760000000000098</c:v>
                </c:pt>
                <c:pt idx="3577">
                  <c:v>3.5770000000000102</c:v>
                </c:pt>
                <c:pt idx="3578">
                  <c:v>3.5780000000000101</c:v>
                </c:pt>
                <c:pt idx="3579">
                  <c:v>3.57900000000001</c:v>
                </c:pt>
                <c:pt idx="3580">
                  <c:v>3.5800000000000098</c:v>
                </c:pt>
                <c:pt idx="3581">
                  <c:v>3.5810000000000102</c:v>
                </c:pt>
                <c:pt idx="3582">
                  <c:v>3.5820000000000101</c:v>
                </c:pt>
                <c:pt idx="3583">
                  <c:v>3.58300000000001</c:v>
                </c:pt>
                <c:pt idx="3584">
                  <c:v>3.5840000000000098</c:v>
                </c:pt>
                <c:pt idx="3585">
                  <c:v>3.5850000000000102</c:v>
                </c:pt>
                <c:pt idx="3586">
                  <c:v>3.5860000000000101</c:v>
                </c:pt>
                <c:pt idx="3587">
                  <c:v>3.58700000000001</c:v>
                </c:pt>
                <c:pt idx="3588">
                  <c:v>3.5880000000000098</c:v>
                </c:pt>
                <c:pt idx="3589">
                  <c:v>3.5890000000000102</c:v>
                </c:pt>
                <c:pt idx="3590">
                  <c:v>3.5900000000000101</c:v>
                </c:pt>
                <c:pt idx="3591">
                  <c:v>3.59100000000001</c:v>
                </c:pt>
                <c:pt idx="3592">
                  <c:v>3.5920000000000099</c:v>
                </c:pt>
                <c:pt idx="3593">
                  <c:v>3.5930000000000102</c:v>
                </c:pt>
                <c:pt idx="3594">
                  <c:v>3.5940000000000101</c:v>
                </c:pt>
                <c:pt idx="3595">
                  <c:v>3.59500000000001</c:v>
                </c:pt>
                <c:pt idx="3596">
                  <c:v>3.5960000000000099</c:v>
                </c:pt>
                <c:pt idx="3597">
                  <c:v>3.5970000000000102</c:v>
                </c:pt>
                <c:pt idx="3598">
                  <c:v>3.5980000000000101</c:v>
                </c:pt>
                <c:pt idx="3599">
                  <c:v>3.59900000000001</c:v>
                </c:pt>
                <c:pt idx="3600">
                  <c:v>3.6000000000000099</c:v>
                </c:pt>
                <c:pt idx="3601">
                  <c:v>3.6010000000000102</c:v>
                </c:pt>
                <c:pt idx="3602">
                  <c:v>3.6020000000000101</c:v>
                </c:pt>
                <c:pt idx="3603">
                  <c:v>3.60300000000001</c:v>
                </c:pt>
                <c:pt idx="3604">
                  <c:v>3.6040000000000099</c:v>
                </c:pt>
                <c:pt idx="3605">
                  <c:v>3.6050000000000102</c:v>
                </c:pt>
                <c:pt idx="3606">
                  <c:v>3.6060000000000101</c:v>
                </c:pt>
                <c:pt idx="3607">
                  <c:v>3.60700000000001</c:v>
                </c:pt>
                <c:pt idx="3608">
                  <c:v>3.6080000000000099</c:v>
                </c:pt>
                <c:pt idx="3609">
                  <c:v>3.609</c:v>
                </c:pt>
                <c:pt idx="3610">
                  <c:v>3.61</c:v>
                </c:pt>
                <c:pt idx="3611">
                  <c:v>3.61100000000001</c:v>
                </c:pt>
                <c:pt idx="3612">
                  <c:v>3.6120000000000001</c:v>
                </c:pt>
                <c:pt idx="3613">
                  <c:v>3.613</c:v>
                </c:pt>
                <c:pt idx="3614">
                  <c:v>3.6139999999999999</c:v>
                </c:pt>
                <c:pt idx="3615">
                  <c:v>3.6150000000000002</c:v>
                </c:pt>
                <c:pt idx="3616">
                  <c:v>3.6160000000000001</c:v>
                </c:pt>
                <c:pt idx="3617">
                  <c:v>3.617</c:v>
                </c:pt>
                <c:pt idx="3618">
                  <c:v>3.6179999999999999</c:v>
                </c:pt>
                <c:pt idx="3619">
                  <c:v>3.6190000000000002</c:v>
                </c:pt>
                <c:pt idx="3620">
                  <c:v>3.62</c:v>
                </c:pt>
                <c:pt idx="3621">
                  <c:v>3.621</c:v>
                </c:pt>
                <c:pt idx="3622">
                  <c:v>3.6219999999999999</c:v>
                </c:pt>
                <c:pt idx="3623">
                  <c:v>3.6230000000000002</c:v>
                </c:pt>
                <c:pt idx="3624">
                  <c:v>3.6240000000000001</c:v>
                </c:pt>
                <c:pt idx="3625">
                  <c:v>3.625</c:v>
                </c:pt>
                <c:pt idx="3626">
                  <c:v>3.6259999999999999</c:v>
                </c:pt>
                <c:pt idx="3627">
                  <c:v>3.6269999999999998</c:v>
                </c:pt>
                <c:pt idx="3628">
                  <c:v>3.6280000000000001</c:v>
                </c:pt>
                <c:pt idx="3629">
                  <c:v>3.629</c:v>
                </c:pt>
                <c:pt idx="3630">
                  <c:v>3.63</c:v>
                </c:pt>
                <c:pt idx="3631">
                  <c:v>3.6309999999999998</c:v>
                </c:pt>
                <c:pt idx="3632">
                  <c:v>3.6320000000000001</c:v>
                </c:pt>
                <c:pt idx="3633">
                  <c:v>3.633</c:v>
                </c:pt>
                <c:pt idx="3634">
                  <c:v>3.6339999999999999</c:v>
                </c:pt>
                <c:pt idx="3635">
                  <c:v>3.6349999999999998</c:v>
                </c:pt>
                <c:pt idx="3636">
                  <c:v>3.6360000000000001</c:v>
                </c:pt>
                <c:pt idx="3637">
                  <c:v>3.637</c:v>
                </c:pt>
                <c:pt idx="3638">
                  <c:v>3.6379999999999999</c:v>
                </c:pt>
                <c:pt idx="3639">
                  <c:v>3.6389999999999998</c:v>
                </c:pt>
                <c:pt idx="3640">
                  <c:v>3.64</c:v>
                </c:pt>
                <c:pt idx="3641">
                  <c:v>3.641</c:v>
                </c:pt>
                <c:pt idx="3642">
                  <c:v>3.6419999999999999</c:v>
                </c:pt>
                <c:pt idx="3643">
                  <c:v>3.6429999999999998</c:v>
                </c:pt>
                <c:pt idx="3644">
                  <c:v>3.6440000000000001</c:v>
                </c:pt>
                <c:pt idx="3645">
                  <c:v>3.645</c:v>
                </c:pt>
                <c:pt idx="3646">
                  <c:v>3.6459999999999999</c:v>
                </c:pt>
                <c:pt idx="3647">
                  <c:v>3.6469999999999998</c:v>
                </c:pt>
                <c:pt idx="3648">
                  <c:v>3.6480000000000001</c:v>
                </c:pt>
                <c:pt idx="3649">
                  <c:v>3.649</c:v>
                </c:pt>
                <c:pt idx="3650">
                  <c:v>3.65</c:v>
                </c:pt>
                <c:pt idx="3651">
                  <c:v>3.6509999999999998</c:v>
                </c:pt>
                <c:pt idx="3652">
                  <c:v>3.6520000000000001</c:v>
                </c:pt>
                <c:pt idx="3653">
                  <c:v>3.653</c:v>
                </c:pt>
                <c:pt idx="3654">
                  <c:v>3.6539999999999999</c:v>
                </c:pt>
                <c:pt idx="3655">
                  <c:v>3.6549999999999998</c:v>
                </c:pt>
                <c:pt idx="3656">
                  <c:v>3.6560000000000001</c:v>
                </c:pt>
                <c:pt idx="3657">
                  <c:v>3.657</c:v>
                </c:pt>
                <c:pt idx="3658">
                  <c:v>3.6579999999999999</c:v>
                </c:pt>
                <c:pt idx="3659">
                  <c:v>3.6589999999999998</c:v>
                </c:pt>
                <c:pt idx="3660">
                  <c:v>3.66</c:v>
                </c:pt>
                <c:pt idx="3661">
                  <c:v>3.661</c:v>
                </c:pt>
                <c:pt idx="3662">
                  <c:v>3.6619999999999999</c:v>
                </c:pt>
                <c:pt idx="3663">
                  <c:v>3.6629999999999998</c:v>
                </c:pt>
                <c:pt idx="3664">
                  <c:v>3.6640000000000001</c:v>
                </c:pt>
                <c:pt idx="3665">
                  <c:v>3.665</c:v>
                </c:pt>
                <c:pt idx="3666">
                  <c:v>3.6659999999999999</c:v>
                </c:pt>
                <c:pt idx="3667">
                  <c:v>3.6669999999999998</c:v>
                </c:pt>
                <c:pt idx="3668">
                  <c:v>3.6680000000000001</c:v>
                </c:pt>
                <c:pt idx="3669">
                  <c:v>3.669</c:v>
                </c:pt>
                <c:pt idx="3670">
                  <c:v>3.67</c:v>
                </c:pt>
                <c:pt idx="3671">
                  <c:v>3.6709999999999998</c:v>
                </c:pt>
                <c:pt idx="3672">
                  <c:v>3.6720000000000002</c:v>
                </c:pt>
                <c:pt idx="3673">
                  <c:v>3.673</c:v>
                </c:pt>
                <c:pt idx="3674">
                  <c:v>3.6739999999999999</c:v>
                </c:pt>
                <c:pt idx="3675">
                  <c:v>3.6749999999999998</c:v>
                </c:pt>
                <c:pt idx="3676">
                  <c:v>3.6760000000000002</c:v>
                </c:pt>
                <c:pt idx="3677">
                  <c:v>3.677</c:v>
                </c:pt>
                <c:pt idx="3678">
                  <c:v>3.6779999999999999</c:v>
                </c:pt>
                <c:pt idx="3679">
                  <c:v>3.6789999999999998</c:v>
                </c:pt>
                <c:pt idx="3680">
                  <c:v>3.68</c:v>
                </c:pt>
                <c:pt idx="3681">
                  <c:v>3.681</c:v>
                </c:pt>
                <c:pt idx="3682">
                  <c:v>3.6819999999999999</c:v>
                </c:pt>
                <c:pt idx="3683">
                  <c:v>3.6829999999999998</c:v>
                </c:pt>
                <c:pt idx="3684">
                  <c:v>3.6840000000000002</c:v>
                </c:pt>
                <c:pt idx="3685">
                  <c:v>3.6850000000000001</c:v>
                </c:pt>
                <c:pt idx="3686">
                  <c:v>3.6859999999999999</c:v>
                </c:pt>
                <c:pt idx="3687">
                  <c:v>3.6869999999999998</c:v>
                </c:pt>
                <c:pt idx="3688">
                  <c:v>3.6880000000000002</c:v>
                </c:pt>
                <c:pt idx="3689">
                  <c:v>3.6890000000000001</c:v>
                </c:pt>
                <c:pt idx="3690">
                  <c:v>3.69</c:v>
                </c:pt>
                <c:pt idx="3691">
                  <c:v>3.6909999999999998</c:v>
                </c:pt>
                <c:pt idx="3692">
                  <c:v>3.6920000000000002</c:v>
                </c:pt>
                <c:pt idx="3693">
                  <c:v>3.6930000000000001</c:v>
                </c:pt>
                <c:pt idx="3694">
                  <c:v>3.694</c:v>
                </c:pt>
                <c:pt idx="3695">
                  <c:v>3.6949999999999998</c:v>
                </c:pt>
                <c:pt idx="3696">
                  <c:v>3.6960000000000002</c:v>
                </c:pt>
                <c:pt idx="3697">
                  <c:v>3.6970000000000001</c:v>
                </c:pt>
                <c:pt idx="3698">
                  <c:v>3.698</c:v>
                </c:pt>
                <c:pt idx="3699">
                  <c:v>3.6989999999999901</c:v>
                </c:pt>
                <c:pt idx="3700">
                  <c:v>3.69999999999999</c:v>
                </c:pt>
                <c:pt idx="3701">
                  <c:v>3.7010000000000001</c:v>
                </c:pt>
                <c:pt idx="3702">
                  <c:v>3.702</c:v>
                </c:pt>
                <c:pt idx="3703">
                  <c:v>3.7029999999999901</c:v>
                </c:pt>
                <c:pt idx="3704">
                  <c:v>3.70399999999999</c:v>
                </c:pt>
                <c:pt idx="3705">
                  <c:v>3.7049999999999899</c:v>
                </c:pt>
                <c:pt idx="3706">
                  <c:v>3.706</c:v>
                </c:pt>
                <c:pt idx="3707">
                  <c:v>3.7069999999999901</c:v>
                </c:pt>
                <c:pt idx="3708">
                  <c:v>3.70799999999999</c:v>
                </c:pt>
                <c:pt idx="3709">
                  <c:v>3.7089999999999899</c:v>
                </c:pt>
                <c:pt idx="3710">
                  <c:v>3.7099999999999902</c:v>
                </c:pt>
                <c:pt idx="3711">
                  <c:v>3.7109999999999901</c:v>
                </c:pt>
                <c:pt idx="3712">
                  <c:v>3.71199999999999</c:v>
                </c:pt>
                <c:pt idx="3713">
                  <c:v>3.7129999999999899</c:v>
                </c:pt>
                <c:pt idx="3714">
                  <c:v>3.7139999999999902</c:v>
                </c:pt>
                <c:pt idx="3715">
                  <c:v>3.7149999999999901</c:v>
                </c:pt>
                <c:pt idx="3716">
                  <c:v>3.71599999999999</c:v>
                </c:pt>
                <c:pt idx="3717">
                  <c:v>3.7169999999999899</c:v>
                </c:pt>
                <c:pt idx="3718">
                  <c:v>3.7179999999999902</c:v>
                </c:pt>
                <c:pt idx="3719">
                  <c:v>3.7189999999999901</c:v>
                </c:pt>
                <c:pt idx="3720">
                  <c:v>3.71999999999999</c:v>
                </c:pt>
                <c:pt idx="3721">
                  <c:v>3.7209999999999899</c:v>
                </c:pt>
                <c:pt idx="3722">
                  <c:v>3.7219999999999902</c:v>
                </c:pt>
                <c:pt idx="3723">
                  <c:v>3.7229999999999901</c:v>
                </c:pt>
                <c:pt idx="3724">
                  <c:v>3.72399999999999</c:v>
                </c:pt>
                <c:pt idx="3725">
                  <c:v>3.7249999999999899</c:v>
                </c:pt>
                <c:pt idx="3726">
                  <c:v>3.7259999999999902</c:v>
                </c:pt>
                <c:pt idx="3727">
                  <c:v>3.7269999999999901</c:v>
                </c:pt>
                <c:pt idx="3728">
                  <c:v>3.72799999999999</c:v>
                </c:pt>
                <c:pt idx="3729">
                  <c:v>3.7289999999999899</c:v>
                </c:pt>
                <c:pt idx="3730">
                  <c:v>3.7299999999999902</c:v>
                </c:pt>
                <c:pt idx="3731">
                  <c:v>3.7309999999999901</c:v>
                </c:pt>
                <c:pt idx="3732">
                  <c:v>3.73199999999999</c:v>
                </c:pt>
                <c:pt idx="3733">
                  <c:v>3.7329999999999899</c:v>
                </c:pt>
                <c:pt idx="3734">
                  <c:v>3.7339999999999902</c:v>
                </c:pt>
                <c:pt idx="3735">
                  <c:v>3.7349999999999901</c:v>
                </c:pt>
                <c:pt idx="3736">
                  <c:v>3.73599999999999</c:v>
                </c:pt>
                <c:pt idx="3737">
                  <c:v>3.7369999999999899</c:v>
                </c:pt>
                <c:pt idx="3738">
                  <c:v>3.7379999999999902</c:v>
                </c:pt>
                <c:pt idx="3739">
                  <c:v>3.7389999999999901</c:v>
                </c:pt>
                <c:pt idx="3740">
                  <c:v>3.73999999999999</c:v>
                </c:pt>
                <c:pt idx="3741">
                  <c:v>3.7409999999999899</c:v>
                </c:pt>
                <c:pt idx="3742">
                  <c:v>3.7419999999999898</c:v>
                </c:pt>
                <c:pt idx="3743">
                  <c:v>3.7429999999999901</c:v>
                </c:pt>
                <c:pt idx="3744">
                  <c:v>3.74399999999999</c:v>
                </c:pt>
                <c:pt idx="3745">
                  <c:v>3.7449999999999899</c:v>
                </c:pt>
                <c:pt idx="3746">
                  <c:v>3.7459999999999898</c:v>
                </c:pt>
                <c:pt idx="3747">
                  <c:v>3.7469999999999901</c:v>
                </c:pt>
                <c:pt idx="3748">
                  <c:v>3.74799999999999</c:v>
                </c:pt>
                <c:pt idx="3749">
                  <c:v>3.7489999999999899</c:v>
                </c:pt>
                <c:pt idx="3750">
                  <c:v>3.7499999999999898</c:v>
                </c:pt>
                <c:pt idx="3751">
                  <c:v>3.7509999999999901</c:v>
                </c:pt>
                <c:pt idx="3752">
                  <c:v>3.75199999999999</c:v>
                </c:pt>
                <c:pt idx="3753">
                  <c:v>3.7529999999999899</c:v>
                </c:pt>
                <c:pt idx="3754">
                  <c:v>3.7539999999999898</c:v>
                </c:pt>
                <c:pt idx="3755">
                  <c:v>3.7549999999999901</c:v>
                </c:pt>
                <c:pt idx="3756">
                  <c:v>3.75599999999999</c:v>
                </c:pt>
                <c:pt idx="3757">
                  <c:v>3.7569999999999899</c:v>
                </c:pt>
                <c:pt idx="3758">
                  <c:v>3.7579999999999898</c:v>
                </c:pt>
                <c:pt idx="3759">
                  <c:v>3.7589999999999901</c:v>
                </c:pt>
                <c:pt idx="3760">
                  <c:v>3.75999999999999</c:v>
                </c:pt>
                <c:pt idx="3761">
                  <c:v>3.7609999999999899</c:v>
                </c:pt>
                <c:pt idx="3762">
                  <c:v>3.7619999999999898</c:v>
                </c:pt>
                <c:pt idx="3763">
                  <c:v>3.7629999999999901</c:v>
                </c:pt>
                <c:pt idx="3764">
                  <c:v>3.76399999999999</c:v>
                </c:pt>
                <c:pt idx="3765">
                  <c:v>3.7649999999999899</c:v>
                </c:pt>
                <c:pt idx="3766">
                  <c:v>3.7659999999999898</c:v>
                </c:pt>
                <c:pt idx="3767">
                  <c:v>3.7669999999999901</c:v>
                </c:pt>
                <c:pt idx="3768">
                  <c:v>3.76799999999999</c:v>
                </c:pt>
                <c:pt idx="3769">
                  <c:v>3.7689999999999899</c:v>
                </c:pt>
                <c:pt idx="3770">
                  <c:v>3.7699999999999898</c:v>
                </c:pt>
                <c:pt idx="3771">
                  <c:v>3.7709999999999901</c:v>
                </c:pt>
                <c:pt idx="3772">
                  <c:v>3.77199999999999</c:v>
                </c:pt>
                <c:pt idx="3773">
                  <c:v>3.7729999999999899</c:v>
                </c:pt>
                <c:pt idx="3774">
                  <c:v>3.7739999999999898</c:v>
                </c:pt>
                <c:pt idx="3775">
                  <c:v>3.7749999999999901</c:v>
                </c:pt>
                <c:pt idx="3776">
                  <c:v>3.77599999999999</c:v>
                </c:pt>
                <c:pt idx="3777">
                  <c:v>3.7769999999999899</c:v>
                </c:pt>
                <c:pt idx="3778">
                  <c:v>3.7779999999999898</c:v>
                </c:pt>
                <c:pt idx="3779">
                  <c:v>3.7789999999999901</c:v>
                </c:pt>
                <c:pt idx="3780">
                  <c:v>3.77999999999999</c:v>
                </c:pt>
                <c:pt idx="3781">
                  <c:v>3.7809999999999899</c:v>
                </c:pt>
                <c:pt idx="3782">
                  <c:v>3.7819999999999898</c:v>
                </c:pt>
                <c:pt idx="3783">
                  <c:v>3.7829999999999901</c:v>
                </c:pt>
                <c:pt idx="3784">
                  <c:v>3.78399999999999</c:v>
                </c:pt>
                <c:pt idx="3785">
                  <c:v>3.7849999999999899</c:v>
                </c:pt>
                <c:pt idx="3786">
                  <c:v>3.7859999999999898</c:v>
                </c:pt>
                <c:pt idx="3787">
                  <c:v>3.7869999999999902</c:v>
                </c:pt>
                <c:pt idx="3788">
                  <c:v>3.78799999999999</c:v>
                </c:pt>
                <c:pt idx="3789">
                  <c:v>3.7889999999999899</c:v>
                </c:pt>
                <c:pt idx="3790">
                  <c:v>3.7899999999999898</c:v>
                </c:pt>
                <c:pt idx="3791">
                  <c:v>3.7909999999999902</c:v>
                </c:pt>
                <c:pt idx="3792">
                  <c:v>3.79199999999999</c:v>
                </c:pt>
                <c:pt idx="3793">
                  <c:v>3.7929999999999899</c:v>
                </c:pt>
                <c:pt idx="3794">
                  <c:v>3.7939999999999898</c:v>
                </c:pt>
                <c:pt idx="3795">
                  <c:v>3.7949999999999799</c:v>
                </c:pt>
                <c:pt idx="3796">
                  <c:v>3.7959999999999798</c:v>
                </c:pt>
                <c:pt idx="3797">
                  <c:v>3.7969999999999802</c:v>
                </c:pt>
                <c:pt idx="3798">
                  <c:v>3.7979999999999801</c:v>
                </c:pt>
                <c:pt idx="3799">
                  <c:v>3.7989999999999799</c:v>
                </c:pt>
                <c:pt idx="3800">
                  <c:v>3.7999999999999798</c:v>
                </c:pt>
                <c:pt idx="3801">
                  <c:v>3.8009999999999802</c:v>
                </c:pt>
                <c:pt idx="3802">
                  <c:v>3.8019999999999801</c:v>
                </c:pt>
                <c:pt idx="3803">
                  <c:v>3.80299999999998</c:v>
                </c:pt>
                <c:pt idx="3804">
                  <c:v>3.8039999999999798</c:v>
                </c:pt>
                <c:pt idx="3805">
                  <c:v>3.8049999999999802</c:v>
                </c:pt>
                <c:pt idx="3806">
                  <c:v>3.8059999999999801</c:v>
                </c:pt>
                <c:pt idx="3807">
                  <c:v>3.80699999999998</c:v>
                </c:pt>
                <c:pt idx="3808">
                  <c:v>3.8079999999999798</c:v>
                </c:pt>
                <c:pt idx="3809">
                  <c:v>3.8089999999999802</c:v>
                </c:pt>
                <c:pt idx="3810">
                  <c:v>3.8099999999999801</c:v>
                </c:pt>
                <c:pt idx="3811">
                  <c:v>3.81099999999998</c:v>
                </c:pt>
                <c:pt idx="3812">
                  <c:v>3.8119999999999798</c:v>
                </c:pt>
                <c:pt idx="3813">
                  <c:v>3.8129999999999802</c:v>
                </c:pt>
                <c:pt idx="3814">
                  <c:v>3.8139999999999801</c:v>
                </c:pt>
                <c:pt idx="3815">
                  <c:v>3.81499999999998</c:v>
                </c:pt>
                <c:pt idx="3816">
                  <c:v>3.8159999999999799</c:v>
                </c:pt>
                <c:pt idx="3817">
                  <c:v>3.8169999999999802</c:v>
                </c:pt>
                <c:pt idx="3818">
                  <c:v>3.8179999999999801</c:v>
                </c:pt>
                <c:pt idx="3819">
                  <c:v>3.81899999999998</c:v>
                </c:pt>
                <c:pt idx="3820">
                  <c:v>3.8199999999999799</c:v>
                </c:pt>
                <c:pt idx="3821">
                  <c:v>3.8209999999999802</c:v>
                </c:pt>
                <c:pt idx="3822">
                  <c:v>3.8219999999999801</c:v>
                </c:pt>
                <c:pt idx="3823">
                  <c:v>3.82299999999998</c:v>
                </c:pt>
                <c:pt idx="3824">
                  <c:v>3.8239999999999799</c:v>
                </c:pt>
                <c:pt idx="3825">
                  <c:v>3.8249999999999802</c:v>
                </c:pt>
                <c:pt idx="3826">
                  <c:v>3.8259999999999801</c:v>
                </c:pt>
                <c:pt idx="3827">
                  <c:v>3.82699999999998</c:v>
                </c:pt>
                <c:pt idx="3828">
                  <c:v>3.8279999999999799</c:v>
                </c:pt>
                <c:pt idx="3829">
                  <c:v>3.8289999999999802</c:v>
                </c:pt>
                <c:pt idx="3830">
                  <c:v>3.8299999999999801</c:v>
                </c:pt>
                <c:pt idx="3831">
                  <c:v>3.83099999999998</c:v>
                </c:pt>
                <c:pt idx="3832">
                  <c:v>3.8319999999999799</c:v>
                </c:pt>
                <c:pt idx="3833">
                  <c:v>3.8329999999999802</c:v>
                </c:pt>
                <c:pt idx="3834">
                  <c:v>3.8339999999999801</c:v>
                </c:pt>
                <c:pt idx="3835">
                  <c:v>3.83499999999998</c:v>
                </c:pt>
                <c:pt idx="3836">
                  <c:v>3.8359999999999799</c:v>
                </c:pt>
                <c:pt idx="3837">
                  <c:v>3.8369999999999802</c:v>
                </c:pt>
                <c:pt idx="3838">
                  <c:v>3.8379999999999801</c:v>
                </c:pt>
                <c:pt idx="3839">
                  <c:v>3.83899999999998</c:v>
                </c:pt>
                <c:pt idx="3840">
                  <c:v>3.8399999999999799</c:v>
                </c:pt>
                <c:pt idx="3841">
                  <c:v>3.8409999999999802</c:v>
                </c:pt>
                <c:pt idx="3842">
                  <c:v>3.8419999999999801</c:v>
                </c:pt>
                <c:pt idx="3843">
                  <c:v>3.84299999999998</c:v>
                </c:pt>
                <c:pt idx="3844">
                  <c:v>3.8439999999999799</c:v>
                </c:pt>
                <c:pt idx="3845">
                  <c:v>3.8449999999999802</c:v>
                </c:pt>
                <c:pt idx="3846">
                  <c:v>3.8459999999999801</c:v>
                </c:pt>
                <c:pt idx="3847">
                  <c:v>3.84699999999998</c:v>
                </c:pt>
                <c:pt idx="3848">
                  <c:v>3.8479999999999799</c:v>
                </c:pt>
                <c:pt idx="3849">
                  <c:v>3.8489999999999802</c:v>
                </c:pt>
                <c:pt idx="3850">
                  <c:v>3.8499999999999801</c:v>
                </c:pt>
                <c:pt idx="3851">
                  <c:v>3.85099999999998</c:v>
                </c:pt>
                <c:pt idx="3852">
                  <c:v>3.8519999999999799</c:v>
                </c:pt>
                <c:pt idx="3853">
                  <c:v>3.8529999999999802</c:v>
                </c:pt>
                <c:pt idx="3854">
                  <c:v>3.8539999999999801</c:v>
                </c:pt>
                <c:pt idx="3855">
                  <c:v>3.85499999999998</c:v>
                </c:pt>
                <c:pt idx="3856">
                  <c:v>3.8559999999999799</c:v>
                </c:pt>
                <c:pt idx="3857">
                  <c:v>3.8569999999999798</c:v>
                </c:pt>
                <c:pt idx="3858">
                  <c:v>3.8579999999999801</c:v>
                </c:pt>
                <c:pt idx="3859">
                  <c:v>3.85899999999998</c:v>
                </c:pt>
                <c:pt idx="3860">
                  <c:v>3.8599999999999799</c:v>
                </c:pt>
                <c:pt idx="3861">
                  <c:v>3.8609999999999798</c:v>
                </c:pt>
                <c:pt idx="3862">
                  <c:v>3.8619999999999801</c:v>
                </c:pt>
                <c:pt idx="3863">
                  <c:v>3.86299999999998</c:v>
                </c:pt>
                <c:pt idx="3864">
                  <c:v>3.8639999999999799</c:v>
                </c:pt>
                <c:pt idx="3865">
                  <c:v>3.8649999999999798</c:v>
                </c:pt>
                <c:pt idx="3866">
                  <c:v>3.8659999999999801</c:v>
                </c:pt>
                <c:pt idx="3867">
                  <c:v>3.86699999999998</c:v>
                </c:pt>
                <c:pt idx="3868">
                  <c:v>3.8679999999999799</c:v>
                </c:pt>
                <c:pt idx="3869">
                  <c:v>3.8689999999999798</c:v>
                </c:pt>
                <c:pt idx="3870">
                  <c:v>3.8699999999999801</c:v>
                </c:pt>
                <c:pt idx="3871">
                  <c:v>3.87099999999998</c:v>
                </c:pt>
                <c:pt idx="3872">
                  <c:v>3.8719999999999799</c:v>
                </c:pt>
                <c:pt idx="3873">
                  <c:v>3.8729999999999798</c:v>
                </c:pt>
                <c:pt idx="3874">
                  <c:v>3.8739999999999801</c:v>
                </c:pt>
                <c:pt idx="3875">
                  <c:v>3.87499999999998</c:v>
                </c:pt>
                <c:pt idx="3876">
                  <c:v>3.8759999999999799</c:v>
                </c:pt>
                <c:pt idx="3877">
                  <c:v>3.8769999999999798</c:v>
                </c:pt>
                <c:pt idx="3878">
                  <c:v>3.8779999999999801</c:v>
                </c:pt>
                <c:pt idx="3879">
                  <c:v>3.87899999999998</c:v>
                </c:pt>
                <c:pt idx="3880">
                  <c:v>3.8799999999999799</c:v>
                </c:pt>
                <c:pt idx="3881">
                  <c:v>3.8809999999999798</c:v>
                </c:pt>
                <c:pt idx="3882">
                  <c:v>3.8819999999999801</c:v>
                </c:pt>
                <c:pt idx="3883">
                  <c:v>3.88299999999998</c:v>
                </c:pt>
                <c:pt idx="3884">
                  <c:v>3.8839999999999799</c:v>
                </c:pt>
                <c:pt idx="3885">
                  <c:v>3.88499999999997</c:v>
                </c:pt>
                <c:pt idx="3886">
                  <c:v>3.8859999999999699</c:v>
                </c:pt>
                <c:pt idx="3887">
                  <c:v>3.8869999999999698</c:v>
                </c:pt>
                <c:pt idx="3888">
                  <c:v>3.8879999999999701</c:v>
                </c:pt>
                <c:pt idx="3889">
                  <c:v>3.88899999999997</c:v>
                </c:pt>
                <c:pt idx="3890">
                  <c:v>3.8899999999999699</c:v>
                </c:pt>
                <c:pt idx="3891">
                  <c:v>3.8909999999999698</c:v>
                </c:pt>
                <c:pt idx="3892">
                  <c:v>3.8919999999999702</c:v>
                </c:pt>
                <c:pt idx="3893">
                  <c:v>3.89299999999997</c:v>
                </c:pt>
                <c:pt idx="3894">
                  <c:v>3.8939999999999699</c:v>
                </c:pt>
                <c:pt idx="3895">
                  <c:v>3.8949999999999698</c:v>
                </c:pt>
                <c:pt idx="3896">
                  <c:v>3.8959999999999702</c:v>
                </c:pt>
                <c:pt idx="3897">
                  <c:v>3.89699999999997</c:v>
                </c:pt>
                <c:pt idx="3898">
                  <c:v>3.8979999999999699</c:v>
                </c:pt>
                <c:pt idx="3899">
                  <c:v>3.8989999999999698</c:v>
                </c:pt>
                <c:pt idx="3900">
                  <c:v>3.8999999999999702</c:v>
                </c:pt>
                <c:pt idx="3901">
                  <c:v>3.90099999999997</c:v>
                </c:pt>
                <c:pt idx="3902">
                  <c:v>3.9019999999999699</c:v>
                </c:pt>
                <c:pt idx="3903">
                  <c:v>3.9029999999999698</c:v>
                </c:pt>
                <c:pt idx="3904">
                  <c:v>3.9039999999999702</c:v>
                </c:pt>
                <c:pt idx="3905">
                  <c:v>3.9049999999999701</c:v>
                </c:pt>
                <c:pt idx="3906">
                  <c:v>3.9059999999999699</c:v>
                </c:pt>
                <c:pt idx="3907">
                  <c:v>3.9069999999999698</c:v>
                </c:pt>
                <c:pt idx="3908">
                  <c:v>3.9079999999999702</c:v>
                </c:pt>
                <c:pt idx="3909">
                  <c:v>3.9089999999999701</c:v>
                </c:pt>
                <c:pt idx="3910">
                  <c:v>3.9099999999999699</c:v>
                </c:pt>
                <c:pt idx="3911">
                  <c:v>3.9109999999999698</c:v>
                </c:pt>
                <c:pt idx="3912">
                  <c:v>3.9119999999999702</c:v>
                </c:pt>
                <c:pt idx="3913">
                  <c:v>3.9129999999999701</c:v>
                </c:pt>
                <c:pt idx="3914">
                  <c:v>3.9139999999999699</c:v>
                </c:pt>
                <c:pt idx="3915">
                  <c:v>3.9149999999999698</c:v>
                </c:pt>
                <c:pt idx="3916">
                  <c:v>3.9159999999999702</c:v>
                </c:pt>
                <c:pt idx="3917">
                  <c:v>3.9169999999999701</c:v>
                </c:pt>
                <c:pt idx="3918">
                  <c:v>3.91799999999997</c:v>
                </c:pt>
                <c:pt idx="3919">
                  <c:v>3.9189999999999698</c:v>
                </c:pt>
                <c:pt idx="3920">
                  <c:v>3.9199999999999702</c:v>
                </c:pt>
                <c:pt idx="3921">
                  <c:v>3.9209999999999701</c:v>
                </c:pt>
                <c:pt idx="3922">
                  <c:v>3.92199999999997</c:v>
                </c:pt>
                <c:pt idx="3923">
                  <c:v>3.9229999999999698</c:v>
                </c:pt>
                <c:pt idx="3924">
                  <c:v>3.9239999999999702</c:v>
                </c:pt>
                <c:pt idx="3925">
                  <c:v>3.9249999999999701</c:v>
                </c:pt>
                <c:pt idx="3926">
                  <c:v>3.92599999999997</c:v>
                </c:pt>
                <c:pt idx="3927">
                  <c:v>3.9269999999999698</c:v>
                </c:pt>
                <c:pt idx="3928">
                  <c:v>3.9279999999999702</c:v>
                </c:pt>
                <c:pt idx="3929">
                  <c:v>3.9289999999999701</c:v>
                </c:pt>
                <c:pt idx="3930">
                  <c:v>3.92999999999997</c:v>
                </c:pt>
                <c:pt idx="3931">
                  <c:v>3.9309999999999699</c:v>
                </c:pt>
                <c:pt idx="3932">
                  <c:v>3.9319999999999702</c:v>
                </c:pt>
                <c:pt idx="3933">
                  <c:v>3.9329999999999701</c:v>
                </c:pt>
                <c:pt idx="3934">
                  <c:v>3.93399999999997</c:v>
                </c:pt>
                <c:pt idx="3935">
                  <c:v>3.9349999999999699</c:v>
                </c:pt>
                <c:pt idx="3936">
                  <c:v>3.9359999999999702</c:v>
                </c:pt>
                <c:pt idx="3937">
                  <c:v>3.9369999999999701</c:v>
                </c:pt>
                <c:pt idx="3938">
                  <c:v>3.93799999999997</c:v>
                </c:pt>
                <c:pt idx="3939">
                  <c:v>3.9389999999999699</c:v>
                </c:pt>
                <c:pt idx="3940">
                  <c:v>3.9399999999999702</c:v>
                </c:pt>
                <c:pt idx="3941">
                  <c:v>3.9409999999999701</c:v>
                </c:pt>
                <c:pt idx="3942">
                  <c:v>3.94199999999997</c:v>
                </c:pt>
                <c:pt idx="3943">
                  <c:v>3.9429999999999699</c:v>
                </c:pt>
                <c:pt idx="3944">
                  <c:v>3.9439999999999702</c:v>
                </c:pt>
                <c:pt idx="3945">
                  <c:v>3.9449999999999701</c:v>
                </c:pt>
                <c:pt idx="3946">
                  <c:v>3.94599999999997</c:v>
                </c:pt>
                <c:pt idx="3947">
                  <c:v>3.9469999999999699</c:v>
                </c:pt>
                <c:pt idx="3948">
                  <c:v>3.9479999999999702</c:v>
                </c:pt>
                <c:pt idx="3949">
                  <c:v>3.9489999999999701</c:v>
                </c:pt>
                <c:pt idx="3950">
                  <c:v>3.94999999999997</c:v>
                </c:pt>
                <c:pt idx="3951">
                  <c:v>3.9509999999999699</c:v>
                </c:pt>
                <c:pt idx="3952">
                  <c:v>3.9519999999999702</c:v>
                </c:pt>
                <c:pt idx="3953">
                  <c:v>3.9529999999999701</c:v>
                </c:pt>
                <c:pt idx="3954">
                  <c:v>3.95399999999997</c:v>
                </c:pt>
                <c:pt idx="3955">
                  <c:v>3.9549999999999699</c:v>
                </c:pt>
                <c:pt idx="3956">
                  <c:v>3.9559999999999702</c:v>
                </c:pt>
                <c:pt idx="3957">
                  <c:v>3.9569999999999701</c:v>
                </c:pt>
                <c:pt idx="3958">
                  <c:v>3.95799999999997</c:v>
                </c:pt>
                <c:pt idx="3959">
                  <c:v>3.9589999999999699</c:v>
                </c:pt>
                <c:pt idx="3960">
                  <c:v>3.9599999999999702</c:v>
                </c:pt>
                <c:pt idx="3961">
                  <c:v>3.9609999999999701</c:v>
                </c:pt>
                <c:pt idx="3962">
                  <c:v>3.96199999999997</c:v>
                </c:pt>
                <c:pt idx="3963">
                  <c:v>3.9629999999999699</c:v>
                </c:pt>
                <c:pt idx="3964">
                  <c:v>3.9639999999999702</c:v>
                </c:pt>
                <c:pt idx="3965">
                  <c:v>3.9649999999999701</c:v>
                </c:pt>
                <c:pt idx="3966">
                  <c:v>3.96599999999997</c:v>
                </c:pt>
                <c:pt idx="3967">
                  <c:v>3.9669999999999699</c:v>
                </c:pt>
                <c:pt idx="3968">
                  <c:v>3.9679999999999702</c:v>
                </c:pt>
                <c:pt idx="3969">
                  <c:v>3.9689999999999701</c:v>
                </c:pt>
                <c:pt idx="3970">
                  <c:v>3.96999999999997</c:v>
                </c:pt>
                <c:pt idx="3971">
                  <c:v>3.9709999999999699</c:v>
                </c:pt>
                <c:pt idx="3972">
                  <c:v>3.9719999999999702</c:v>
                </c:pt>
                <c:pt idx="3973">
                  <c:v>3.9729999999999701</c:v>
                </c:pt>
                <c:pt idx="3974">
                  <c:v>3.97399999999997</c:v>
                </c:pt>
                <c:pt idx="3975">
                  <c:v>3.9749999999999699</c:v>
                </c:pt>
                <c:pt idx="3976">
                  <c:v>3.97599999999996</c:v>
                </c:pt>
                <c:pt idx="3977">
                  <c:v>3.9769999999999599</c:v>
                </c:pt>
                <c:pt idx="3978">
                  <c:v>3.9779999999999598</c:v>
                </c:pt>
                <c:pt idx="3979">
                  <c:v>3.9789999999999601</c:v>
                </c:pt>
                <c:pt idx="3980">
                  <c:v>3.97999999999996</c:v>
                </c:pt>
                <c:pt idx="3981">
                  <c:v>3.9809999999999599</c:v>
                </c:pt>
                <c:pt idx="3982">
                  <c:v>3.9819999999999598</c:v>
                </c:pt>
                <c:pt idx="3983">
                  <c:v>3.9829999999999601</c:v>
                </c:pt>
                <c:pt idx="3984">
                  <c:v>3.98399999999996</c:v>
                </c:pt>
                <c:pt idx="3985">
                  <c:v>3.9849999999999599</c:v>
                </c:pt>
                <c:pt idx="3986">
                  <c:v>3.9859999999999598</c:v>
                </c:pt>
                <c:pt idx="3987">
                  <c:v>3.9869999999999601</c:v>
                </c:pt>
                <c:pt idx="3988">
                  <c:v>3.98799999999996</c:v>
                </c:pt>
                <c:pt idx="3989">
                  <c:v>3.9889999999999599</c:v>
                </c:pt>
                <c:pt idx="3990">
                  <c:v>3.9899999999999598</c:v>
                </c:pt>
                <c:pt idx="3991">
                  <c:v>3.9909999999999601</c:v>
                </c:pt>
                <c:pt idx="3992">
                  <c:v>3.99199999999996</c:v>
                </c:pt>
                <c:pt idx="3993">
                  <c:v>3.9929999999999599</c:v>
                </c:pt>
                <c:pt idx="3994">
                  <c:v>3.9939999999999598</c:v>
                </c:pt>
                <c:pt idx="3995">
                  <c:v>3.9949999999999601</c:v>
                </c:pt>
                <c:pt idx="3996">
                  <c:v>3.99599999999996</c:v>
                </c:pt>
                <c:pt idx="3997">
                  <c:v>3.9969999999999599</c:v>
                </c:pt>
                <c:pt idx="3998">
                  <c:v>3.9979999999999598</c:v>
                </c:pt>
                <c:pt idx="3999">
                  <c:v>3.9989999999999601</c:v>
                </c:pt>
                <c:pt idx="4000">
                  <c:v>3.99999999999996</c:v>
                </c:pt>
                <c:pt idx="4001">
                  <c:v>4.0009999999999604</c:v>
                </c:pt>
                <c:pt idx="4002">
                  <c:v>4.0019999999999598</c:v>
                </c:pt>
                <c:pt idx="4003">
                  <c:v>4.0029999999999601</c:v>
                </c:pt>
                <c:pt idx="4004">
                  <c:v>4.0039999999999596</c:v>
                </c:pt>
                <c:pt idx="4005">
                  <c:v>4.0049999999999599</c:v>
                </c:pt>
                <c:pt idx="4006">
                  <c:v>4.0059999999999603</c:v>
                </c:pt>
                <c:pt idx="4007">
                  <c:v>4.0069999999999597</c:v>
                </c:pt>
                <c:pt idx="4008">
                  <c:v>4.00799999999996</c:v>
                </c:pt>
                <c:pt idx="4009">
                  <c:v>4.0089999999999604</c:v>
                </c:pt>
                <c:pt idx="4010">
                  <c:v>4.0099999999999598</c:v>
                </c:pt>
                <c:pt idx="4011">
                  <c:v>4.0109999999999602</c:v>
                </c:pt>
                <c:pt idx="4012">
                  <c:v>4.0119999999999596</c:v>
                </c:pt>
                <c:pt idx="4013">
                  <c:v>4.0129999999999599</c:v>
                </c:pt>
                <c:pt idx="4014">
                  <c:v>4.0139999999999603</c:v>
                </c:pt>
                <c:pt idx="4015">
                  <c:v>4.0149999999999597</c:v>
                </c:pt>
                <c:pt idx="4016">
                  <c:v>4.01599999999996</c:v>
                </c:pt>
                <c:pt idx="4017">
                  <c:v>4.0169999999999604</c:v>
                </c:pt>
                <c:pt idx="4018">
                  <c:v>4.0179999999999598</c:v>
                </c:pt>
                <c:pt idx="4019">
                  <c:v>4.0189999999999602</c:v>
                </c:pt>
                <c:pt idx="4020">
                  <c:v>4.0199999999999596</c:v>
                </c:pt>
                <c:pt idx="4021">
                  <c:v>4.0209999999999599</c:v>
                </c:pt>
                <c:pt idx="4022">
                  <c:v>4.0219999999999603</c:v>
                </c:pt>
                <c:pt idx="4023">
                  <c:v>4.0229999999999597</c:v>
                </c:pt>
                <c:pt idx="4024">
                  <c:v>4.0239999999999601</c:v>
                </c:pt>
                <c:pt idx="4025">
                  <c:v>4.0249999999999604</c:v>
                </c:pt>
                <c:pt idx="4026">
                  <c:v>4.0259999999999598</c:v>
                </c:pt>
                <c:pt idx="4027">
                  <c:v>4.0269999999999602</c:v>
                </c:pt>
                <c:pt idx="4028">
                  <c:v>4.0279999999999596</c:v>
                </c:pt>
                <c:pt idx="4029">
                  <c:v>4.0289999999999599</c:v>
                </c:pt>
                <c:pt idx="4030">
                  <c:v>4.0299999999999603</c:v>
                </c:pt>
                <c:pt idx="4031">
                  <c:v>4.0309999999999597</c:v>
                </c:pt>
                <c:pt idx="4032">
                  <c:v>4.0319999999999601</c:v>
                </c:pt>
                <c:pt idx="4033">
                  <c:v>4.0329999999999604</c:v>
                </c:pt>
                <c:pt idx="4034">
                  <c:v>4.0339999999999598</c:v>
                </c:pt>
                <c:pt idx="4035">
                  <c:v>4.0349999999999602</c:v>
                </c:pt>
                <c:pt idx="4036">
                  <c:v>4.0359999999999596</c:v>
                </c:pt>
                <c:pt idx="4037">
                  <c:v>4.03699999999996</c:v>
                </c:pt>
                <c:pt idx="4038">
                  <c:v>4.0379999999999603</c:v>
                </c:pt>
                <c:pt idx="4039">
                  <c:v>4.0389999999999597</c:v>
                </c:pt>
                <c:pt idx="4040">
                  <c:v>4.0399999999999601</c:v>
                </c:pt>
                <c:pt idx="4041">
                  <c:v>4.0409999999999604</c:v>
                </c:pt>
                <c:pt idx="4042">
                  <c:v>4.0419999999999598</c:v>
                </c:pt>
                <c:pt idx="4043">
                  <c:v>4.0429999999999602</c:v>
                </c:pt>
                <c:pt idx="4044">
                  <c:v>4.0439999999999596</c:v>
                </c:pt>
                <c:pt idx="4045">
                  <c:v>4.04499999999996</c:v>
                </c:pt>
                <c:pt idx="4046">
                  <c:v>4.0459999999999603</c:v>
                </c:pt>
                <c:pt idx="4047">
                  <c:v>4.0469999999999597</c:v>
                </c:pt>
                <c:pt idx="4048">
                  <c:v>4.0479999999999601</c:v>
                </c:pt>
                <c:pt idx="4049">
                  <c:v>4.0489999999999604</c:v>
                </c:pt>
                <c:pt idx="4050">
                  <c:v>4.0499999999999599</c:v>
                </c:pt>
                <c:pt idx="4051">
                  <c:v>4.0509999999999602</c:v>
                </c:pt>
                <c:pt idx="4052">
                  <c:v>4.0519999999999596</c:v>
                </c:pt>
                <c:pt idx="4053">
                  <c:v>4.05299999999996</c:v>
                </c:pt>
                <c:pt idx="4054">
                  <c:v>4.0539999999999603</c:v>
                </c:pt>
                <c:pt idx="4055">
                  <c:v>4.0549999999999597</c:v>
                </c:pt>
                <c:pt idx="4056">
                  <c:v>4.0559999999999601</c:v>
                </c:pt>
                <c:pt idx="4057">
                  <c:v>4.0569999999999604</c:v>
                </c:pt>
                <c:pt idx="4058">
                  <c:v>4.0579999999999599</c:v>
                </c:pt>
                <c:pt idx="4059">
                  <c:v>4.0589999999999602</c:v>
                </c:pt>
                <c:pt idx="4060">
                  <c:v>4.0599999999999596</c:v>
                </c:pt>
                <c:pt idx="4061">
                  <c:v>4.06099999999996</c:v>
                </c:pt>
                <c:pt idx="4062">
                  <c:v>4.0619999999999603</c:v>
                </c:pt>
                <c:pt idx="4063">
                  <c:v>4.0629999999999598</c:v>
                </c:pt>
                <c:pt idx="4064">
                  <c:v>4.0639999999999601</c:v>
                </c:pt>
                <c:pt idx="4065">
                  <c:v>4.0649999999999604</c:v>
                </c:pt>
                <c:pt idx="4066">
                  <c:v>4.0659999999999599</c:v>
                </c:pt>
                <c:pt idx="4067">
                  <c:v>4.0669999999999504</c:v>
                </c:pt>
                <c:pt idx="4068">
                  <c:v>4.0679999999999499</c:v>
                </c:pt>
                <c:pt idx="4069">
                  <c:v>4.0689999999999502</c:v>
                </c:pt>
                <c:pt idx="4070">
                  <c:v>4.0699999999999497</c:v>
                </c:pt>
                <c:pt idx="4071">
                  <c:v>4.07099999999995</c:v>
                </c:pt>
                <c:pt idx="4072">
                  <c:v>4.0719999999999503</c:v>
                </c:pt>
                <c:pt idx="4073">
                  <c:v>4.0729999999999498</c:v>
                </c:pt>
                <c:pt idx="4074">
                  <c:v>4.0739999999999501</c:v>
                </c:pt>
                <c:pt idx="4075">
                  <c:v>4.0749999999999504</c:v>
                </c:pt>
                <c:pt idx="4076">
                  <c:v>4.0759999999999499</c:v>
                </c:pt>
                <c:pt idx="4077">
                  <c:v>4.0769999999999502</c:v>
                </c:pt>
                <c:pt idx="4078">
                  <c:v>4.0779999999999497</c:v>
                </c:pt>
                <c:pt idx="4079">
                  <c:v>4.07899999999995</c:v>
                </c:pt>
                <c:pt idx="4080">
                  <c:v>4.0799999999999503</c:v>
                </c:pt>
                <c:pt idx="4081">
                  <c:v>4.0809999999999498</c:v>
                </c:pt>
                <c:pt idx="4082">
                  <c:v>4.0819999999999501</c:v>
                </c:pt>
                <c:pt idx="4083">
                  <c:v>4.0829999999999496</c:v>
                </c:pt>
                <c:pt idx="4084">
                  <c:v>4.0839999999999499</c:v>
                </c:pt>
                <c:pt idx="4085">
                  <c:v>4.0849999999999502</c:v>
                </c:pt>
                <c:pt idx="4086">
                  <c:v>4.0859999999999497</c:v>
                </c:pt>
                <c:pt idx="4087">
                  <c:v>4.08699999999995</c:v>
                </c:pt>
                <c:pt idx="4088">
                  <c:v>4.0879999999999503</c:v>
                </c:pt>
                <c:pt idx="4089">
                  <c:v>4.0889999999999498</c:v>
                </c:pt>
                <c:pt idx="4090">
                  <c:v>4.0899999999999501</c:v>
                </c:pt>
                <c:pt idx="4091">
                  <c:v>4.0909999999999496</c:v>
                </c:pt>
                <c:pt idx="4092">
                  <c:v>4.0919999999999499</c:v>
                </c:pt>
                <c:pt idx="4093">
                  <c:v>4.0929999999999502</c:v>
                </c:pt>
                <c:pt idx="4094">
                  <c:v>4.0939999999999497</c:v>
                </c:pt>
                <c:pt idx="4095">
                  <c:v>4.09499999999995</c:v>
                </c:pt>
                <c:pt idx="4096">
                  <c:v>4.0959999999999503</c:v>
                </c:pt>
                <c:pt idx="4097">
                  <c:v>4.0969999999999498</c:v>
                </c:pt>
                <c:pt idx="4098">
                  <c:v>4.0979999999999501</c:v>
                </c:pt>
                <c:pt idx="4099">
                  <c:v>4.0989999999999496</c:v>
                </c:pt>
                <c:pt idx="4100">
                  <c:v>4.0999999999999499</c:v>
                </c:pt>
                <c:pt idx="4101">
                  <c:v>4.1009999999999502</c:v>
                </c:pt>
                <c:pt idx="4102">
                  <c:v>4.1019999999999497</c:v>
                </c:pt>
                <c:pt idx="4103">
                  <c:v>4.10299999999995</c:v>
                </c:pt>
                <c:pt idx="4104">
                  <c:v>4.1039999999999504</c:v>
                </c:pt>
                <c:pt idx="4105">
                  <c:v>4.1049999999999498</c:v>
                </c:pt>
                <c:pt idx="4106">
                  <c:v>4.1059999999999501</c:v>
                </c:pt>
                <c:pt idx="4107">
                  <c:v>4.1069999999999496</c:v>
                </c:pt>
                <c:pt idx="4108">
                  <c:v>4.1079999999999499</c:v>
                </c:pt>
                <c:pt idx="4109">
                  <c:v>4.1089999999999502</c:v>
                </c:pt>
                <c:pt idx="4110">
                  <c:v>4.1099999999999497</c:v>
                </c:pt>
                <c:pt idx="4111">
                  <c:v>4.11099999999995</c:v>
                </c:pt>
                <c:pt idx="4112">
                  <c:v>4.1119999999999504</c:v>
                </c:pt>
                <c:pt idx="4113">
                  <c:v>4.1129999999999498</c:v>
                </c:pt>
                <c:pt idx="4114">
                  <c:v>4.1139999999999501</c:v>
                </c:pt>
                <c:pt idx="4115">
                  <c:v>4.1149999999999496</c:v>
                </c:pt>
                <c:pt idx="4116">
                  <c:v>4.1159999999999499</c:v>
                </c:pt>
                <c:pt idx="4117">
                  <c:v>4.1169999999999503</c:v>
                </c:pt>
                <c:pt idx="4118">
                  <c:v>4.1179999999999497</c:v>
                </c:pt>
                <c:pt idx="4119">
                  <c:v>4.11899999999995</c:v>
                </c:pt>
                <c:pt idx="4120">
                  <c:v>4.1199999999999504</c:v>
                </c:pt>
                <c:pt idx="4121">
                  <c:v>4.1209999999999498</c:v>
                </c:pt>
                <c:pt idx="4122">
                  <c:v>4.1219999999999501</c:v>
                </c:pt>
                <c:pt idx="4123">
                  <c:v>4.1229999999999496</c:v>
                </c:pt>
                <c:pt idx="4124">
                  <c:v>4.1239999999999499</c:v>
                </c:pt>
                <c:pt idx="4125">
                  <c:v>4.1249999999999503</c:v>
                </c:pt>
                <c:pt idx="4126">
                  <c:v>4.1259999999999497</c:v>
                </c:pt>
                <c:pt idx="4127">
                  <c:v>4.12699999999995</c:v>
                </c:pt>
                <c:pt idx="4128">
                  <c:v>4.1279999999999504</c:v>
                </c:pt>
                <c:pt idx="4129">
                  <c:v>4.1289999999999498</c:v>
                </c:pt>
                <c:pt idx="4130">
                  <c:v>4.1299999999999502</c:v>
                </c:pt>
                <c:pt idx="4131">
                  <c:v>4.1309999999999496</c:v>
                </c:pt>
                <c:pt idx="4132">
                  <c:v>4.1319999999999499</c:v>
                </c:pt>
                <c:pt idx="4133">
                  <c:v>4.1329999999999503</c:v>
                </c:pt>
                <c:pt idx="4134">
                  <c:v>4.1339999999999497</c:v>
                </c:pt>
                <c:pt idx="4135">
                  <c:v>4.13499999999995</c:v>
                </c:pt>
                <c:pt idx="4136">
                  <c:v>4.1359999999999504</c:v>
                </c:pt>
                <c:pt idx="4137">
                  <c:v>4.1369999999999498</c:v>
                </c:pt>
                <c:pt idx="4138">
                  <c:v>4.1379999999999502</c:v>
                </c:pt>
                <c:pt idx="4139">
                  <c:v>4.1389999999999496</c:v>
                </c:pt>
                <c:pt idx="4140">
                  <c:v>4.1399999999999499</c:v>
                </c:pt>
                <c:pt idx="4141">
                  <c:v>4.1409999999999503</c:v>
                </c:pt>
                <c:pt idx="4142">
                  <c:v>4.1419999999999497</c:v>
                </c:pt>
                <c:pt idx="4143">
                  <c:v>4.1429999999999501</c:v>
                </c:pt>
                <c:pt idx="4144">
                  <c:v>4.1439999999999504</c:v>
                </c:pt>
                <c:pt idx="4145">
                  <c:v>4.1449999999999498</c:v>
                </c:pt>
                <c:pt idx="4146">
                  <c:v>4.1459999999999502</c:v>
                </c:pt>
                <c:pt idx="4147">
                  <c:v>4.1469999999999496</c:v>
                </c:pt>
                <c:pt idx="4148">
                  <c:v>4.1479999999999499</c:v>
                </c:pt>
                <c:pt idx="4149">
                  <c:v>4.1489999999999503</c:v>
                </c:pt>
                <c:pt idx="4150">
                  <c:v>4.1499999999999497</c:v>
                </c:pt>
                <c:pt idx="4151">
                  <c:v>4.1509999999999501</c:v>
                </c:pt>
                <c:pt idx="4152">
                  <c:v>4.1519999999999504</c:v>
                </c:pt>
                <c:pt idx="4153">
                  <c:v>4.1529999999999498</c:v>
                </c:pt>
                <c:pt idx="4154">
                  <c:v>4.1539999999999502</c:v>
                </c:pt>
                <c:pt idx="4155">
                  <c:v>4.1549999999999496</c:v>
                </c:pt>
                <c:pt idx="4156">
                  <c:v>4.15599999999995</c:v>
                </c:pt>
                <c:pt idx="4157">
                  <c:v>4.1569999999999503</c:v>
                </c:pt>
                <c:pt idx="4158">
                  <c:v>4.15799999999994</c:v>
                </c:pt>
                <c:pt idx="4159">
                  <c:v>4.1589999999999403</c:v>
                </c:pt>
                <c:pt idx="4160">
                  <c:v>4.1599999999999397</c:v>
                </c:pt>
                <c:pt idx="4161">
                  <c:v>4.1609999999999401</c:v>
                </c:pt>
                <c:pt idx="4162">
                  <c:v>4.1619999999999404</c:v>
                </c:pt>
                <c:pt idx="4163">
                  <c:v>4.1629999999999399</c:v>
                </c:pt>
                <c:pt idx="4164">
                  <c:v>4.1639999999999402</c:v>
                </c:pt>
                <c:pt idx="4165">
                  <c:v>4.1649999999999396</c:v>
                </c:pt>
                <c:pt idx="4166">
                  <c:v>4.16599999999994</c:v>
                </c:pt>
                <c:pt idx="4167">
                  <c:v>4.1669999999999403</c:v>
                </c:pt>
                <c:pt idx="4168">
                  <c:v>4.1679999999999398</c:v>
                </c:pt>
                <c:pt idx="4169">
                  <c:v>4.1689999999999401</c:v>
                </c:pt>
                <c:pt idx="4170">
                  <c:v>4.1699999999999404</c:v>
                </c:pt>
                <c:pt idx="4171">
                  <c:v>4.1709999999999399</c:v>
                </c:pt>
                <c:pt idx="4172">
                  <c:v>4.1719999999999402</c:v>
                </c:pt>
                <c:pt idx="4173">
                  <c:v>4.1729999999999396</c:v>
                </c:pt>
                <c:pt idx="4174">
                  <c:v>4.17399999999994</c:v>
                </c:pt>
                <c:pt idx="4175">
                  <c:v>4.1749999999999403</c:v>
                </c:pt>
                <c:pt idx="4176">
                  <c:v>4.1759999999999398</c:v>
                </c:pt>
                <c:pt idx="4177">
                  <c:v>4.1769999999999401</c:v>
                </c:pt>
                <c:pt idx="4178">
                  <c:v>4.1779999999999404</c:v>
                </c:pt>
                <c:pt idx="4179">
                  <c:v>4.1789999999999399</c:v>
                </c:pt>
                <c:pt idx="4180">
                  <c:v>4.1799999999999402</c:v>
                </c:pt>
                <c:pt idx="4181">
                  <c:v>4.1809999999999397</c:v>
                </c:pt>
                <c:pt idx="4182">
                  <c:v>4.18199999999994</c:v>
                </c:pt>
                <c:pt idx="4183">
                  <c:v>4.1829999999999403</c:v>
                </c:pt>
                <c:pt idx="4184">
                  <c:v>4.1839999999999398</c:v>
                </c:pt>
                <c:pt idx="4185">
                  <c:v>4.1849999999999401</c:v>
                </c:pt>
                <c:pt idx="4186">
                  <c:v>4.1859999999999404</c:v>
                </c:pt>
                <c:pt idx="4187">
                  <c:v>4.1869999999999399</c:v>
                </c:pt>
                <c:pt idx="4188">
                  <c:v>4.1879999999999402</c:v>
                </c:pt>
                <c:pt idx="4189">
                  <c:v>4.1889999999999397</c:v>
                </c:pt>
                <c:pt idx="4190">
                  <c:v>4.18999999999994</c:v>
                </c:pt>
                <c:pt idx="4191">
                  <c:v>4.1909999999999403</c:v>
                </c:pt>
                <c:pt idx="4192">
                  <c:v>4.1919999999999398</c:v>
                </c:pt>
                <c:pt idx="4193">
                  <c:v>4.1929999999999401</c:v>
                </c:pt>
                <c:pt idx="4194">
                  <c:v>4.1939999999999404</c:v>
                </c:pt>
                <c:pt idx="4195">
                  <c:v>4.1949999999999399</c:v>
                </c:pt>
                <c:pt idx="4196">
                  <c:v>4.1959999999999402</c:v>
                </c:pt>
                <c:pt idx="4197">
                  <c:v>4.1969999999999397</c:v>
                </c:pt>
                <c:pt idx="4198">
                  <c:v>4.19799999999994</c:v>
                </c:pt>
                <c:pt idx="4199">
                  <c:v>4.1989999999999403</c:v>
                </c:pt>
                <c:pt idx="4200">
                  <c:v>4.1999999999999398</c:v>
                </c:pt>
                <c:pt idx="4201">
                  <c:v>4.2009999999999401</c:v>
                </c:pt>
                <c:pt idx="4202">
                  <c:v>4.2019999999999396</c:v>
                </c:pt>
                <c:pt idx="4203">
                  <c:v>4.2029999999999399</c:v>
                </c:pt>
                <c:pt idx="4204">
                  <c:v>4.2039999999999402</c:v>
                </c:pt>
                <c:pt idx="4205">
                  <c:v>4.2049999999999397</c:v>
                </c:pt>
                <c:pt idx="4206">
                  <c:v>4.20599999999994</c:v>
                </c:pt>
                <c:pt idx="4207">
                  <c:v>4.2069999999999403</c:v>
                </c:pt>
                <c:pt idx="4208">
                  <c:v>4.2079999999999398</c:v>
                </c:pt>
                <c:pt idx="4209">
                  <c:v>4.2089999999999401</c:v>
                </c:pt>
                <c:pt idx="4210">
                  <c:v>4.2099999999999396</c:v>
                </c:pt>
                <c:pt idx="4211">
                  <c:v>4.2109999999999399</c:v>
                </c:pt>
                <c:pt idx="4212">
                  <c:v>4.2119999999999402</c:v>
                </c:pt>
                <c:pt idx="4213">
                  <c:v>4.2129999999999397</c:v>
                </c:pt>
                <c:pt idx="4214">
                  <c:v>4.21399999999994</c:v>
                </c:pt>
                <c:pt idx="4215">
                  <c:v>4.2149999999999403</c:v>
                </c:pt>
                <c:pt idx="4216">
                  <c:v>4.2159999999999398</c:v>
                </c:pt>
                <c:pt idx="4217">
                  <c:v>4.2169999999999401</c:v>
                </c:pt>
                <c:pt idx="4218">
                  <c:v>4.2179999999999396</c:v>
                </c:pt>
                <c:pt idx="4219">
                  <c:v>4.2189999999999399</c:v>
                </c:pt>
                <c:pt idx="4220">
                  <c:v>4.2199999999999402</c:v>
                </c:pt>
                <c:pt idx="4221">
                  <c:v>4.2209999999999397</c:v>
                </c:pt>
                <c:pt idx="4222">
                  <c:v>4.22199999999994</c:v>
                </c:pt>
                <c:pt idx="4223">
                  <c:v>4.2229999999999404</c:v>
                </c:pt>
                <c:pt idx="4224">
                  <c:v>4.2239999999999398</c:v>
                </c:pt>
                <c:pt idx="4225">
                  <c:v>4.2249999999999401</c:v>
                </c:pt>
                <c:pt idx="4226">
                  <c:v>4.2259999999999396</c:v>
                </c:pt>
                <c:pt idx="4227">
                  <c:v>4.2269999999999399</c:v>
                </c:pt>
                <c:pt idx="4228">
                  <c:v>4.2279999999999403</c:v>
                </c:pt>
                <c:pt idx="4229">
                  <c:v>4.2289999999999397</c:v>
                </c:pt>
                <c:pt idx="4230">
                  <c:v>4.22999999999994</c:v>
                </c:pt>
                <c:pt idx="4231">
                  <c:v>4.2309999999999404</c:v>
                </c:pt>
                <c:pt idx="4232">
                  <c:v>4.2319999999999398</c:v>
                </c:pt>
                <c:pt idx="4233">
                  <c:v>4.2329999999999401</c:v>
                </c:pt>
                <c:pt idx="4234">
                  <c:v>4.2339999999999396</c:v>
                </c:pt>
                <c:pt idx="4235">
                  <c:v>4.2349999999999399</c:v>
                </c:pt>
                <c:pt idx="4236">
                  <c:v>4.2359999999999403</c:v>
                </c:pt>
                <c:pt idx="4237">
                  <c:v>4.2369999999999397</c:v>
                </c:pt>
                <c:pt idx="4238">
                  <c:v>4.23799999999994</c:v>
                </c:pt>
                <c:pt idx="4239">
                  <c:v>4.2389999999999404</c:v>
                </c:pt>
                <c:pt idx="4240">
                  <c:v>4.2399999999999398</c:v>
                </c:pt>
                <c:pt idx="4241">
                  <c:v>4.2409999999999402</c:v>
                </c:pt>
                <c:pt idx="4242">
                  <c:v>4.2419999999999396</c:v>
                </c:pt>
                <c:pt idx="4243">
                  <c:v>4.2429999999999399</c:v>
                </c:pt>
                <c:pt idx="4244">
                  <c:v>4.2439999999999403</c:v>
                </c:pt>
                <c:pt idx="4245">
                  <c:v>4.2449999999999397</c:v>
                </c:pt>
                <c:pt idx="4246">
                  <c:v>4.24599999999994</c:v>
                </c:pt>
                <c:pt idx="4247">
                  <c:v>4.2469999999999404</c:v>
                </c:pt>
                <c:pt idx="4248">
                  <c:v>4.2479999999999398</c:v>
                </c:pt>
                <c:pt idx="4249">
                  <c:v>4.2489999999999304</c:v>
                </c:pt>
                <c:pt idx="4250">
                  <c:v>4.2499999999999298</c:v>
                </c:pt>
                <c:pt idx="4251">
                  <c:v>4.2509999999999302</c:v>
                </c:pt>
                <c:pt idx="4252">
                  <c:v>4.2519999999999296</c:v>
                </c:pt>
                <c:pt idx="4253">
                  <c:v>4.2529999999999299</c:v>
                </c:pt>
                <c:pt idx="4254">
                  <c:v>4.2539999999999303</c:v>
                </c:pt>
                <c:pt idx="4255">
                  <c:v>4.2549999999999297</c:v>
                </c:pt>
                <c:pt idx="4256">
                  <c:v>4.2559999999999301</c:v>
                </c:pt>
                <c:pt idx="4257">
                  <c:v>4.2569999999999304</c:v>
                </c:pt>
                <c:pt idx="4258">
                  <c:v>4.2579999999999298</c:v>
                </c:pt>
                <c:pt idx="4259">
                  <c:v>4.2589999999999302</c:v>
                </c:pt>
                <c:pt idx="4260">
                  <c:v>4.2599999999999296</c:v>
                </c:pt>
                <c:pt idx="4261">
                  <c:v>4.26099999999993</c:v>
                </c:pt>
                <c:pt idx="4262">
                  <c:v>4.2619999999999303</c:v>
                </c:pt>
                <c:pt idx="4263">
                  <c:v>4.2629999999999297</c:v>
                </c:pt>
                <c:pt idx="4264">
                  <c:v>4.2639999999999301</c:v>
                </c:pt>
                <c:pt idx="4265">
                  <c:v>4.2649999999999304</c:v>
                </c:pt>
                <c:pt idx="4266">
                  <c:v>4.2659999999999298</c:v>
                </c:pt>
                <c:pt idx="4267">
                  <c:v>4.2669999999999302</c:v>
                </c:pt>
                <c:pt idx="4268">
                  <c:v>4.2679999999999296</c:v>
                </c:pt>
                <c:pt idx="4269">
                  <c:v>4.26899999999993</c:v>
                </c:pt>
                <c:pt idx="4270">
                  <c:v>4.2699999999999303</c:v>
                </c:pt>
                <c:pt idx="4271">
                  <c:v>4.2709999999999297</c:v>
                </c:pt>
                <c:pt idx="4272">
                  <c:v>4.2719999999999301</c:v>
                </c:pt>
                <c:pt idx="4273">
                  <c:v>4.2729999999999304</c:v>
                </c:pt>
                <c:pt idx="4274">
                  <c:v>4.2739999999999299</c:v>
                </c:pt>
                <c:pt idx="4275">
                  <c:v>4.2749999999999302</c:v>
                </c:pt>
                <c:pt idx="4276">
                  <c:v>4.2759999999999296</c:v>
                </c:pt>
                <c:pt idx="4277">
                  <c:v>4.27699999999993</c:v>
                </c:pt>
                <c:pt idx="4278">
                  <c:v>4.2779999999999303</c:v>
                </c:pt>
                <c:pt idx="4279">
                  <c:v>4.2789999999999297</c:v>
                </c:pt>
                <c:pt idx="4280">
                  <c:v>4.2799999999999301</c:v>
                </c:pt>
                <c:pt idx="4281">
                  <c:v>4.2809999999999304</c:v>
                </c:pt>
                <c:pt idx="4282">
                  <c:v>4.2819999999999299</c:v>
                </c:pt>
                <c:pt idx="4283">
                  <c:v>4.2829999999999302</c:v>
                </c:pt>
                <c:pt idx="4284">
                  <c:v>4.2839999999999296</c:v>
                </c:pt>
                <c:pt idx="4285">
                  <c:v>4.28499999999993</c:v>
                </c:pt>
                <c:pt idx="4286">
                  <c:v>4.2859999999999303</c:v>
                </c:pt>
                <c:pt idx="4287">
                  <c:v>4.2869999999999298</c:v>
                </c:pt>
                <c:pt idx="4288">
                  <c:v>4.2879999999999301</c:v>
                </c:pt>
                <c:pt idx="4289">
                  <c:v>4.2889999999999304</c:v>
                </c:pt>
                <c:pt idx="4290">
                  <c:v>4.2899999999999299</c:v>
                </c:pt>
                <c:pt idx="4291">
                  <c:v>4.2909999999999302</c:v>
                </c:pt>
                <c:pt idx="4292">
                  <c:v>4.2919999999999296</c:v>
                </c:pt>
                <c:pt idx="4293">
                  <c:v>4.29299999999993</c:v>
                </c:pt>
                <c:pt idx="4294">
                  <c:v>4.2939999999999303</c:v>
                </c:pt>
                <c:pt idx="4295">
                  <c:v>4.2949999999999298</c:v>
                </c:pt>
                <c:pt idx="4296">
                  <c:v>4.2959999999999301</c:v>
                </c:pt>
                <c:pt idx="4297">
                  <c:v>4.2969999999999304</c:v>
                </c:pt>
                <c:pt idx="4298">
                  <c:v>4.2979999999999299</c:v>
                </c:pt>
                <c:pt idx="4299">
                  <c:v>4.2989999999999302</c:v>
                </c:pt>
                <c:pt idx="4300">
                  <c:v>4.2999999999999297</c:v>
                </c:pt>
                <c:pt idx="4301">
                  <c:v>4.30099999999993</c:v>
                </c:pt>
                <c:pt idx="4302">
                  <c:v>4.3019999999999303</c:v>
                </c:pt>
                <c:pt idx="4303">
                  <c:v>4.3029999999999298</c:v>
                </c:pt>
                <c:pt idx="4304">
                  <c:v>4.3039999999999301</c:v>
                </c:pt>
                <c:pt idx="4305">
                  <c:v>4.3049999999999304</c:v>
                </c:pt>
                <c:pt idx="4306">
                  <c:v>4.3059999999999299</c:v>
                </c:pt>
                <c:pt idx="4307">
                  <c:v>4.3069999999999302</c:v>
                </c:pt>
                <c:pt idx="4308">
                  <c:v>4.3079999999999297</c:v>
                </c:pt>
                <c:pt idx="4309">
                  <c:v>4.30899999999993</c:v>
                </c:pt>
                <c:pt idx="4310">
                  <c:v>4.3099999999999303</c:v>
                </c:pt>
                <c:pt idx="4311">
                  <c:v>4.3109999999999298</c:v>
                </c:pt>
                <c:pt idx="4312">
                  <c:v>4.3119999999999301</c:v>
                </c:pt>
                <c:pt idx="4313">
                  <c:v>4.3129999999999296</c:v>
                </c:pt>
                <c:pt idx="4314">
                  <c:v>4.3139999999999299</c:v>
                </c:pt>
                <c:pt idx="4315">
                  <c:v>4.3149999999999302</c:v>
                </c:pt>
                <c:pt idx="4316">
                  <c:v>4.3159999999999297</c:v>
                </c:pt>
                <c:pt idx="4317">
                  <c:v>4.31699999999993</c:v>
                </c:pt>
                <c:pt idx="4318">
                  <c:v>4.3179999999999303</c:v>
                </c:pt>
                <c:pt idx="4319">
                  <c:v>4.3189999999999298</c:v>
                </c:pt>
                <c:pt idx="4320">
                  <c:v>4.3199999999999301</c:v>
                </c:pt>
                <c:pt idx="4321">
                  <c:v>4.3209999999999296</c:v>
                </c:pt>
                <c:pt idx="4322">
                  <c:v>4.3219999999999299</c:v>
                </c:pt>
                <c:pt idx="4323">
                  <c:v>4.3229999999999302</c:v>
                </c:pt>
                <c:pt idx="4324">
                  <c:v>4.3239999999999297</c:v>
                </c:pt>
                <c:pt idx="4325">
                  <c:v>4.32499999999993</c:v>
                </c:pt>
                <c:pt idx="4326">
                  <c:v>4.3259999999999303</c:v>
                </c:pt>
                <c:pt idx="4327">
                  <c:v>4.3269999999999298</c:v>
                </c:pt>
                <c:pt idx="4328">
                  <c:v>4.3279999999999301</c:v>
                </c:pt>
                <c:pt idx="4329">
                  <c:v>4.3289999999999296</c:v>
                </c:pt>
                <c:pt idx="4330">
                  <c:v>4.3299999999999299</c:v>
                </c:pt>
                <c:pt idx="4331">
                  <c:v>4.3309999999999302</c:v>
                </c:pt>
                <c:pt idx="4332">
                  <c:v>4.3319999999999297</c:v>
                </c:pt>
                <c:pt idx="4333">
                  <c:v>4.33299999999993</c:v>
                </c:pt>
                <c:pt idx="4334">
                  <c:v>4.3339999999999304</c:v>
                </c:pt>
                <c:pt idx="4335">
                  <c:v>4.3349999999999298</c:v>
                </c:pt>
                <c:pt idx="4336">
                  <c:v>4.3359999999999301</c:v>
                </c:pt>
                <c:pt idx="4337">
                  <c:v>4.3369999999999296</c:v>
                </c:pt>
                <c:pt idx="4338">
                  <c:v>4.3379999999999299</c:v>
                </c:pt>
                <c:pt idx="4339">
                  <c:v>4.3389999999999196</c:v>
                </c:pt>
                <c:pt idx="4340">
                  <c:v>4.3399999999999199</c:v>
                </c:pt>
                <c:pt idx="4341">
                  <c:v>4.3409999999999203</c:v>
                </c:pt>
                <c:pt idx="4342">
                  <c:v>4.3419999999999197</c:v>
                </c:pt>
                <c:pt idx="4343">
                  <c:v>4.34299999999992</c:v>
                </c:pt>
                <c:pt idx="4344">
                  <c:v>4.3439999999999204</c:v>
                </c:pt>
                <c:pt idx="4345">
                  <c:v>4.3449999999999198</c:v>
                </c:pt>
                <c:pt idx="4346">
                  <c:v>4.3459999999999201</c:v>
                </c:pt>
                <c:pt idx="4347">
                  <c:v>4.3469999999999196</c:v>
                </c:pt>
                <c:pt idx="4348">
                  <c:v>4.3479999999999199</c:v>
                </c:pt>
                <c:pt idx="4349">
                  <c:v>4.3489999999999203</c:v>
                </c:pt>
                <c:pt idx="4350">
                  <c:v>4.3499999999999197</c:v>
                </c:pt>
                <c:pt idx="4351">
                  <c:v>4.35099999999992</c:v>
                </c:pt>
                <c:pt idx="4352">
                  <c:v>4.3519999999999204</c:v>
                </c:pt>
                <c:pt idx="4353">
                  <c:v>4.3529999999999198</c:v>
                </c:pt>
                <c:pt idx="4354">
                  <c:v>4.3539999999999202</c:v>
                </c:pt>
                <c:pt idx="4355">
                  <c:v>4.3549999999999196</c:v>
                </c:pt>
                <c:pt idx="4356">
                  <c:v>4.3559999999999199</c:v>
                </c:pt>
                <c:pt idx="4357">
                  <c:v>4.3569999999999203</c:v>
                </c:pt>
                <c:pt idx="4358">
                  <c:v>4.3579999999999197</c:v>
                </c:pt>
                <c:pt idx="4359">
                  <c:v>4.35899999999992</c:v>
                </c:pt>
                <c:pt idx="4360">
                  <c:v>4.3599999999999204</c:v>
                </c:pt>
                <c:pt idx="4361">
                  <c:v>4.3609999999999198</c:v>
                </c:pt>
                <c:pt idx="4362">
                  <c:v>4.3619999999999202</c:v>
                </c:pt>
                <c:pt idx="4363">
                  <c:v>4.3629999999999196</c:v>
                </c:pt>
                <c:pt idx="4364">
                  <c:v>4.3639999999999199</c:v>
                </c:pt>
                <c:pt idx="4365">
                  <c:v>4.3649999999999203</c:v>
                </c:pt>
                <c:pt idx="4366">
                  <c:v>4.3659999999999197</c:v>
                </c:pt>
                <c:pt idx="4367">
                  <c:v>4.3669999999999201</c:v>
                </c:pt>
                <c:pt idx="4368">
                  <c:v>4.3679999999999204</c:v>
                </c:pt>
                <c:pt idx="4369">
                  <c:v>4.3689999999999198</c:v>
                </c:pt>
                <c:pt idx="4370">
                  <c:v>4.3699999999999202</c:v>
                </c:pt>
                <c:pt idx="4371">
                  <c:v>4.3709999999999196</c:v>
                </c:pt>
                <c:pt idx="4372">
                  <c:v>4.37199999999992</c:v>
                </c:pt>
                <c:pt idx="4373">
                  <c:v>4.3729999999999203</c:v>
                </c:pt>
                <c:pt idx="4374">
                  <c:v>4.3739999999999197</c:v>
                </c:pt>
                <c:pt idx="4375">
                  <c:v>4.3749999999999201</c:v>
                </c:pt>
                <c:pt idx="4376">
                  <c:v>4.3759999999999204</c:v>
                </c:pt>
                <c:pt idx="4377">
                  <c:v>4.3769999999999198</c:v>
                </c:pt>
                <c:pt idx="4378">
                  <c:v>4.3779999999999202</c:v>
                </c:pt>
                <c:pt idx="4379">
                  <c:v>4.3789999999999196</c:v>
                </c:pt>
                <c:pt idx="4380">
                  <c:v>4.37999999999992</c:v>
                </c:pt>
                <c:pt idx="4381">
                  <c:v>4.3809999999999203</c:v>
                </c:pt>
                <c:pt idx="4382">
                  <c:v>4.3819999999999197</c:v>
                </c:pt>
                <c:pt idx="4383">
                  <c:v>4.3829999999999201</c:v>
                </c:pt>
                <c:pt idx="4384">
                  <c:v>4.3839999999999204</c:v>
                </c:pt>
                <c:pt idx="4385">
                  <c:v>4.3849999999999199</c:v>
                </c:pt>
                <c:pt idx="4386">
                  <c:v>4.3859999999999202</c:v>
                </c:pt>
                <c:pt idx="4387">
                  <c:v>4.3869999999999196</c:v>
                </c:pt>
                <c:pt idx="4388">
                  <c:v>4.38799999999992</c:v>
                </c:pt>
                <c:pt idx="4389">
                  <c:v>4.3889999999999203</c:v>
                </c:pt>
                <c:pt idx="4390">
                  <c:v>4.3899999999999197</c:v>
                </c:pt>
                <c:pt idx="4391">
                  <c:v>4.3909999999999201</c:v>
                </c:pt>
                <c:pt idx="4392">
                  <c:v>4.3919999999999204</c:v>
                </c:pt>
                <c:pt idx="4393">
                  <c:v>4.3929999999999199</c:v>
                </c:pt>
                <c:pt idx="4394">
                  <c:v>4.3939999999999202</c:v>
                </c:pt>
                <c:pt idx="4395">
                  <c:v>4.3949999999999196</c:v>
                </c:pt>
                <c:pt idx="4396">
                  <c:v>4.39599999999992</c:v>
                </c:pt>
                <c:pt idx="4397">
                  <c:v>4.3969999999999203</c:v>
                </c:pt>
                <c:pt idx="4398">
                  <c:v>4.3979999999999198</c:v>
                </c:pt>
                <c:pt idx="4399">
                  <c:v>4.3989999999999201</c:v>
                </c:pt>
                <c:pt idx="4400">
                  <c:v>4.3999999999999204</c:v>
                </c:pt>
                <c:pt idx="4401">
                  <c:v>4.4009999999999199</c:v>
                </c:pt>
                <c:pt idx="4402">
                  <c:v>4.4019999999999202</c:v>
                </c:pt>
                <c:pt idx="4403">
                  <c:v>4.4029999999999196</c:v>
                </c:pt>
                <c:pt idx="4404">
                  <c:v>4.40399999999992</c:v>
                </c:pt>
                <c:pt idx="4405">
                  <c:v>4.4049999999999203</c:v>
                </c:pt>
                <c:pt idx="4406">
                  <c:v>4.4059999999999198</c:v>
                </c:pt>
                <c:pt idx="4407">
                  <c:v>4.4069999999999201</c:v>
                </c:pt>
                <c:pt idx="4408">
                  <c:v>4.4079999999999204</c:v>
                </c:pt>
                <c:pt idx="4409">
                  <c:v>4.4089999999999199</c:v>
                </c:pt>
                <c:pt idx="4410">
                  <c:v>4.4099999999999202</c:v>
                </c:pt>
                <c:pt idx="4411">
                  <c:v>4.4109999999999197</c:v>
                </c:pt>
                <c:pt idx="4412">
                  <c:v>4.41199999999992</c:v>
                </c:pt>
                <c:pt idx="4413">
                  <c:v>4.4129999999999203</c:v>
                </c:pt>
                <c:pt idx="4414">
                  <c:v>4.4139999999999198</c:v>
                </c:pt>
                <c:pt idx="4415">
                  <c:v>4.4149999999999201</c:v>
                </c:pt>
                <c:pt idx="4416">
                  <c:v>4.4159999999999204</c:v>
                </c:pt>
                <c:pt idx="4417">
                  <c:v>4.4169999999999199</c:v>
                </c:pt>
                <c:pt idx="4418">
                  <c:v>4.4179999999999202</c:v>
                </c:pt>
                <c:pt idx="4419">
                  <c:v>4.4189999999999197</c:v>
                </c:pt>
                <c:pt idx="4420">
                  <c:v>4.41999999999992</c:v>
                </c:pt>
                <c:pt idx="4421">
                  <c:v>4.4209999999999203</c:v>
                </c:pt>
                <c:pt idx="4422">
                  <c:v>4.4219999999999198</c:v>
                </c:pt>
                <c:pt idx="4423">
                  <c:v>4.4229999999999201</c:v>
                </c:pt>
                <c:pt idx="4424">
                  <c:v>4.4239999999999204</c:v>
                </c:pt>
                <c:pt idx="4425">
                  <c:v>4.4249999999999199</c:v>
                </c:pt>
                <c:pt idx="4426">
                  <c:v>4.4259999999999202</c:v>
                </c:pt>
                <c:pt idx="4427">
                  <c:v>4.4269999999999197</c:v>
                </c:pt>
                <c:pt idx="4428">
                  <c:v>4.42799999999992</c:v>
                </c:pt>
                <c:pt idx="4429">
                  <c:v>4.4289999999999203</c:v>
                </c:pt>
                <c:pt idx="4430">
                  <c:v>4.42999999999991</c:v>
                </c:pt>
                <c:pt idx="4431">
                  <c:v>4.4309999999999103</c:v>
                </c:pt>
                <c:pt idx="4432">
                  <c:v>4.4319999999999098</c:v>
                </c:pt>
                <c:pt idx="4433">
                  <c:v>4.4329999999999101</c:v>
                </c:pt>
                <c:pt idx="4434">
                  <c:v>4.4339999999999096</c:v>
                </c:pt>
                <c:pt idx="4435">
                  <c:v>4.4349999999999099</c:v>
                </c:pt>
                <c:pt idx="4436">
                  <c:v>4.4359999999999102</c:v>
                </c:pt>
                <c:pt idx="4437">
                  <c:v>4.4369999999999097</c:v>
                </c:pt>
                <c:pt idx="4438">
                  <c:v>4.43799999999991</c:v>
                </c:pt>
                <c:pt idx="4439">
                  <c:v>4.4389999999999104</c:v>
                </c:pt>
                <c:pt idx="4440">
                  <c:v>4.4399999999999098</c:v>
                </c:pt>
                <c:pt idx="4441">
                  <c:v>4.4409999999999101</c:v>
                </c:pt>
                <c:pt idx="4442">
                  <c:v>4.4419999999999096</c:v>
                </c:pt>
                <c:pt idx="4443">
                  <c:v>4.4429999999999099</c:v>
                </c:pt>
                <c:pt idx="4444">
                  <c:v>4.4439999999999102</c:v>
                </c:pt>
                <c:pt idx="4445">
                  <c:v>4.4449999999999097</c:v>
                </c:pt>
                <c:pt idx="4446">
                  <c:v>4.44599999999991</c:v>
                </c:pt>
                <c:pt idx="4447">
                  <c:v>4.4469999999999104</c:v>
                </c:pt>
                <c:pt idx="4448">
                  <c:v>4.4479999999999098</c:v>
                </c:pt>
                <c:pt idx="4449">
                  <c:v>4.4489999999999101</c:v>
                </c:pt>
                <c:pt idx="4450">
                  <c:v>4.4499999999999096</c:v>
                </c:pt>
                <c:pt idx="4451">
                  <c:v>4.4509999999999099</c:v>
                </c:pt>
                <c:pt idx="4452">
                  <c:v>4.4519999999999103</c:v>
                </c:pt>
                <c:pt idx="4453">
                  <c:v>4.4529999999999097</c:v>
                </c:pt>
                <c:pt idx="4454">
                  <c:v>4.45399999999991</c:v>
                </c:pt>
                <c:pt idx="4455">
                  <c:v>4.4549999999999104</c:v>
                </c:pt>
                <c:pt idx="4456">
                  <c:v>4.4559999999999098</c:v>
                </c:pt>
                <c:pt idx="4457">
                  <c:v>4.4569999999999101</c:v>
                </c:pt>
                <c:pt idx="4458">
                  <c:v>4.4579999999999096</c:v>
                </c:pt>
                <c:pt idx="4459">
                  <c:v>4.4589999999999099</c:v>
                </c:pt>
                <c:pt idx="4460">
                  <c:v>4.4599999999999103</c:v>
                </c:pt>
                <c:pt idx="4461">
                  <c:v>4.4609999999999097</c:v>
                </c:pt>
                <c:pt idx="4462">
                  <c:v>4.46199999999991</c:v>
                </c:pt>
                <c:pt idx="4463">
                  <c:v>4.4629999999999104</c:v>
                </c:pt>
                <c:pt idx="4464">
                  <c:v>4.4639999999999098</c:v>
                </c:pt>
                <c:pt idx="4465">
                  <c:v>4.4649999999999102</c:v>
                </c:pt>
                <c:pt idx="4466">
                  <c:v>4.4659999999999096</c:v>
                </c:pt>
                <c:pt idx="4467">
                  <c:v>4.4669999999999099</c:v>
                </c:pt>
                <c:pt idx="4468">
                  <c:v>4.4679999999999103</c:v>
                </c:pt>
                <c:pt idx="4469">
                  <c:v>4.4689999999999097</c:v>
                </c:pt>
                <c:pt idx="4470">
                  <c:v>4.46999999999991</c:v>
                </c:pt>
                <c:pt idx="4471">
                  <c:v>4.4709999999999104</c:v>
                </c:pt>
                <c:pt idx="4472">
                  <c:v>4.4719999999999098</c:v>
                </c:pt>
                <c:pt idx="4473">
                  <c:v>4.4729999999999102</c:v>
                </c:pt>
                <c:pt idx="4474">
                  <c:v>4.4739999999999096</c:v>
                </c:pt>
                <c:pt idx="4475">
                  <c:v>4.4749999999999099</c:v>
                </c:pt>
                <c:pt idx="4476">
                  <c:v>4.4759999999999103</c:v>
                </c:pt>
                <c:pt idx="4477">
                  <c:v>4.4769999999999097</c:v>
                </c:pt>
                <c:pt idx="4478">
                  <c:v>4.4779999999999101</c:v>
                </c:pt>
                <c:pt idx="4479">
                  <c:v>4.4789999999999104</c:v>
                </c:pt>
                <c:pt idx="4480">
                  <c:v>4.4799999999999098</c:v>
                </c:pt>
                <c:pt idx="4481">
                  <c:v>4.4809999999999102</c:v>
                </c:pt>
                <c:pt idx="4482">
                  <c:v>4.4819999999999096</c:v>
                </c:pt>
                <c:pt idx="4483">
                  <c:v>4.4829999999999099</c:v>
                </c:pt>
                <c:pt idx="4484">
                  <c:v>4.4839999999999103</c:v>
                </c:pt>
                <c:pt idx="4485">
                  <c:v>4.4849999999999097</c:v>
                </c:pt>
                <c:pt idx="4486">
                  <c:v>4.4859999999999101</c:v>
                </c:pt>
                <c:pt idx="4487">
                  <c:v>4.4869999999999104</c:v>
                </c:pt>
                <c:pt idx="4488">
                  <c:v>4.4879999999999098</c:v>
                </c:pt>
                <c:pt idx="4489">
                  <c:v>4.4889999999999102</c:v>
                </c:pt>
                <c:pt idx="4490">
                  <c:v>4.4899999999999096</c:v>
                </c:pt>
                <c:pt idx="4491">
                  <c:v>4.49099999999991</c:v>
                </c:pt>
                <c:pt idx="4492">
                  <c:v>4.4919999999999103</c:v>
                </c:pt>
                <c:pt idx="4493">
                  <c:v>4.4929999999999097</c:v>
                </c:pt>
                <c:pt idx="4494">
                  <c:v>4.4939999999999101</c:v>
                </c:pt>
                <c:pt idx="4495">
                  <c:v>4.4949999999999104</c:v>
                </c:pt>
                <c:pt idx="4496">
                  <c:v>4.4959999999999098</c:v>
                </c:pt>
                <c:pt idx="4497">
                  <c:v>4.4969999999999102</c:v>
                </c:pt>
                <c:pt idx="4498">
                  <c:v>4.4979999999999096</c:v>
                </c:pt>
                <c:pt idx="4499">
                  <c:v>4.49899999999991</c:v>
                </c:pt>
                <c:pt idx="4500">
                  <c:v>4.4999999999999103</c:v>
                </c:pt>
                <c:pt idx="4501">
                  <c:v>4.5009999999999097</c:v>
                </c:pt>
                <c:pt idx="4502">
                  <c:v>4.5019999999999101</c:v>
                </c:pt>
                <c:pt idx="4503">
                  <c:v>4.5029999999999104</c:v>
                </c:pt>
                <c:pt idx="4504">
                  <c:v>4.5039999999999099</c:v>
                </c:pt>
                <c:pt idx="4505">
                  <c:v>4.5049999999999102</c:v>
                </c:pt>
                <c:pt idx="4506">
                  <c:v>4.5059999999999096</c:v>
                </c:pt>
                <c:pt idx="4507">
                  <c:v>4.50699999999991</c:v>
                </c:pt>
                <c:pt idx="4508">
                  <c:v>4.5079999999999103</c:v>
                </c:pt>
                <c:pt idx="4509">
                  <c:v>4.5089999999999097</c:v>
                </c:pt>
                <c:pt idx="4510">
                  <c:v>4.5099999999999101</c:v>
                </c:pt>
                <c:pt idx="4511">
                  <c:v>4.5109999999999104</c:v>
                </c:pt>
                <c:pt idx="4512">
                  <c:v>4.5119999999999099</c:v>
                </c:pt>
                <c:pt idx="4513">
                  <c:v>4.5129999999999102</c:v>
                </c:pt>
                <c:pt idx="4514">
                  <c:v>4.5139999999999096</c:v>
                </c:pt>
                <c:pt idx="4515">
                  <c:v>4.51499999999991</c:v>
                </c:pt>
                <c:pt idx="4516">
                  <c:v>4.5159999999999103</c:v>
                </c:pt>
                <c:pt idx="4517">
                  <c:v>4.5169999999999098</c:v>
                </c:pt>
                <c:pt idx="4518">
                  <c:v>4.5179999999999101</c:v>
                </c:pt>
                <c:pt idx="4519">
                  <c:v>4.5189999999999104</c:v>
                </c:pt>
                <c:pt idx="4520">
                  <c:v>4.5199999999999099</c:v>
                </c:pt>
                <c:pt idx="4521">
                  <c:v>4.5209999999999004</c:v>
                </c:pt>
                <c:pt idx="4522">
                  <c:v>4.5219999999998999</c:v>
                </c:pt>
                <c:pt idx="4523">
                  <c:v>4.5229999999999002</c:v>
                </c:pt>
                <c:pt idx="4524">
                  <c:v>4.5239999999998997</c:v>
                </c:pt>
                <c:pt idx="4525">
                  <c:v>4.5249999999999</c:v>
                </c:pt>
                <c:pt idx="4526">
                  <c:v>4.5259999999999003</c:v>
                </c:pt>
                <c:pt idx="4527">
                  <c:v>4.5269999999998998</c:v>
                </c:pt>
                <c:pt idx="4528">
                  <c:v>4.5279999999999001</c:v>
                </c:pt>
                <c:pt idx="4529">
                  <c:v>4.5289999999999004</c:v>
                </c:pt>
                <c:pt idx="4530">
                  <c:v>4.5299999999998999</c:v>
                </c:pt>
                <c:pt idx="4531">
                  <c:v>4.5309999999999002</c:v>
                </c:pt>
                <c:pt idx="4532">
                  <c:v>4.5319999999998997</c:v>
                </c:pt>
                <c:pt idx="4533">
                  <c:v>4.5329999999999</c:v>
                </c:pt>
                <c:pt idx="4534">
                  <c:v>4.5339999999999003</c:v>
                </c:pt>
                <c:pt idx="4535">
                  <c:v>4.5349999999998998</c:v>
                </c:pt>
                <c:pt idx="4536">
                  <c:v>4.5359999999999001</c:v>
                </c:pt>
                <c:pt idx="4537">
                  <c:v>4.5369999999998996</c:v>
                </c:pt>
                <c:pt idx="4538">
                  <c:v>4.5379999999998999</c:v>
                </c:pt>
                <c:pt idx="4539">
                  <c:v>4.5389999999999002</c:v>
                </c:pt>
                <c:pt idx="4540">
                  <c:v>4.5399999999998997</c:v>
                </c:pt>
                <c:pt idx="4541">
                  <c:v>4.5409999999999</c:v>
                </c:pt>
                <c:pt idx="4542">
                  <c:v>4.5419999999999003</c:v>
                </c:pt>
                <c:pt idx="4543">
                  <c:v>4.5429999999998998</c:v>
                </c:pt>
                <c:pt idx="4544">
                  <c:v>4.5439999999999001</c:v>
                </c:pt>
                <c:pt idx="4545">
                  <c:v>4.5449999999998996</c:v>
                </c:pt>
                <c:pt idx="4546">
                  <c:v>4.5459999999998999</c:v>
                </c:pt>
                <c:pt idx="4547">
                  <c:v>4.5469999999999002</c:v>
                </c:pt>
                <c:pt idx="4548">
                  <c:v>4.5479999999998997</c:v>
                </c:pt>
                <c:pt idx="4549">
                  <c:v>4.5489999999999</c:v>
                </c:pt>
                <c:pt idx="4550">
                  <c:v>4.5499999999999003</c:v>
                </c:pt>
                <c:pt idx="4551">
                  <c:v>4.5509999999998998</c:v>
                </c:pt>
                <c:pt idx="4552">
                  <c:v>4.5519999999999001</c:v>
                </c:pt>
                <c:pt idx="4553">
                  <c:v>4.5529999999998996</c:v>
                </c:pt>
                <c:pt idx="4554">
                  <c:v>4.5539999999998999</c:v>
                </c:pt>
                <c:pt idx="4555">
                  <c:v>4.5549999999999002</c:v>
                </c:pt>
                <c:pt idx="4556">
                  <c:v>4.5559999999998997</c:v>
                </c:pt>
                <c:pt idx="4557">
                  <c:v>4.5569999999999</c:v>
                </c:pt>
                <c:pt idx="4558">
                  <c:v>4.5579999999999004</c:v>
                </c:pt>
                <c:pt idx="4559">
                  <c:v>4.5589999999998998</c:v>
                </c:pt>
                <c:pt idx="4560">
                  <c:v>4.5599999999999001</c:v>
                </c:pt>
                <c:pt idx="4561">
                  <c:v>4.5609999999998996</c:v>
                </c:pt>
                <c:pt idx="4562">
                  <c:v>4.5619999999998999</c:v>
                </c:pt>
                <c:pt idx="4563">
                  <c:v>4.5629999999999002</c:v>
                </c:pt>
                <c:pt idx="4564">
                  <c:v>4.5639999999998997</c:v>
                </c:pt>
                <c:pt idx="4565">
                  <c:v>4.5649999999999</c:v>
                </c:pt>
                <c:pt idx="4566">
                  <c:v>4.5659999999999004</c:v>
                </c:pt>
                <c:pt idx="4567">
                  <c:v>4.5669999999998998</c:v>
                </c:pt>
                <c:pt idx="4568">
                  <c:v>4.5679999999999001</c:v>
                </c:pt>
                <c:pt idx="4569">
                  <c:v>4.5689999999998996</c:v>
                </c:pt>
                <c:pt idx="4570">
                  <c:v>4.5699999999998999</c:v>
                </c:pt>
                <c:pt idx="4571">
                  <c:v>4.5709999999999003</c:v>
                </c:pt>
                <c:pt idx="4572">
                  <c:v>4.5719999999998997</c:v>
                </c:pt>
                <c:pt idx="4573">
                  <c:v>4.5729999999999</c:v>
                </c:pt>
                <c:pt idx="4574">
                  <c:v>4.5739999999999004</c:v>
                </c:pt>
                <c:pt idx="4575">
                  <c:v>4.5749999999998998</c:v>
                </c:pt>
                <c:pt idx="4576">
                  <c:v>4.5759999999999001</c:v>
                </c:pt>
                <c:pt idx="4577">
                  <c:v>4.5769999999998996</c:v>
                </c:pt>
                <c:pt idx="4578">
                  <c:v>4.5779999999998999</c:v>
                </c:pt>
                <c:pt idx="4579">
                  <c:v>4.5789999999999003</c:v>
                </c:pt>
                <c:pt idx="4580">
                  <c:v>4.5799999999998997</c:v>
                </c:pt>
                <c:pt idx="4581">
                  <c:v>4.5809999999999</c:v>
                </c:pt>
                <c:pt idx="4582">
                  <c:v>4.5819999999999004</c:v>
                </c:pt>
                <c:pt idx="4583">
                  <c:v>4.5829999999998998</c:v>
                </c:pt>
                <c:pt idx="4584">
                  <c:v>4.5839999999999002</c:v>
                </c:pt>
                <c:pt idx="4585">
                  <c:v>4.5849999999998996</c:v>
                </c:pt>
                <c:pt idx="4586">
                  <c:v>4.5859999999998999</c:v>
                </c:pt>
                <c:pt idx="4587">
                  <c:v>4.5869999999999003</c:v>
                </c:pt>
                <c:pt idx="4588">
                  <c:v>4.5879999999998997</c:v>
                </c:pt>
                <c:pt idx="4589">
                  <c:v>4.5889999999999</c:v>
                </c:pt>
                <c:pt idx="4590">
                  <c:v>4.5899999999999004</c:v>
                </c:pt>
                <c:pt idx="4591">
                  <c:v>4.5909999999998998</c:v>
                </c:pt>
                <c:pt idx="4592">
                  <c:v>4.5919999999999002</c:v>
                </c:pt>
                <c:pt idx="4593">
                  <c:v>4.5929999999998996</c:v>
                </c:pt>
                <c:pt idx="4594">
                  <c:v>4.5939999999998999</c:v>
                </c:pt>
                <c:pt idx="4595">
                  <c:v>4.5949999999999003</c:v>
                </c:pt>
                <c:pt idx="4596">
                  <c:v>4.5959999999998997</c:v>
                </c:pt>
                <c:pt idx="4597">
                  <c:v>4.5969999999999001</c:v>
                </c:pt>
                <c:pt idx="4598">
                  <c:v>4.5979999999999004</c:v>
                </c:pt>
                <c:pt idx="4599">
                  <c:v>4.5989999999998998</c:v>
                </c:pt>
                <c:pt idx="4600">
                  <c:v>4.5999999999999002</c:v>
                </c:pt>
                <c:pt idx="4601">
                  <c:v>4.6009999999998996</c:v>
                </c:pt>
                <c:pt idx="4602">
                  <c:v>4.6019999999998999</c:v>
                </c:pt>
                <c:pt idx="4603">
                  <c:v>4.6029999999999003</c:v>
                </c:pt>
                <c:pt idx="4604">
                  <c:v>4.6039999999998997</c:v>
                </c:pt>
                <c:pt idx="4605">
                  <c:v>4.6049999999999001</c:v>
                </c:pt>
                <c:pt idx="4606">
                  <c:v>4.6059999999999004</c:v>
                </c:pt>
                <c:pt idx="4607">
                  <c:v>4.6069999999998998</c:v>
                </c:pt>
                <c:pt idx="4608">
                  <c:v>4.6079999999999002</c:v>
                </c:pt>
                <c:pt idx="4609">
                  <c:v>4.6089999999998996</c:v>
                </c:pt>
                <c:pt idx="4610">
                  <c:v>4.6099999999999</c:v>
                </c:pt>
                <c:pt idx="4611">
                  <c:v>4.6109999999999003</c:v>
                </c:pt>
                <c:pt idx="4612">
                  <c:v>4.61199999999989</c:v>
                </c:pt>
                <c:pt idx="4613">
                  <c:v>4.6129999999998903</c:v>
                </c:pt>
                <c:pt idx="4614">
                  <c:v>4.6139999999998897</c:v>
                </c:pt>
                <c:pt idx="4615">
                  <c:v>4.6149999999998901</c:v>
                </c:pt>
                <c:pt idx="4616">
                  <c:v>4.6159999999998904</c:v>
                </c:pt>
                <c:pt idx="4617">
                  <c:v>4.6169999999998899</c:v>
                </c:pt>
                <c:pt idx="4618">
                  <c:v>4.6179999999998902</c:v>
                </c:pt>
                <c:pt idx="4619">
                  <c:v>4.6189999999998896</c:v>
                </c:pt>
                <c:pt idx="4620">
                  <c:v>4.61999999999989</c:v>
                </c:pt>
                <c:pt idx="4621">
                  <c:v>4.6209999999998903</c:v>
                </c:pt>
                <c:pt idx="4622">
                  <c:v>4.6219999999998898</c:v>
                </c:pt>
                <c:pt idx="4623">
                  <c:v>4.6229999999998901</c:v>
                </c:pt>
                <c:pt idx="4624">
                  <c:v>4.6239999999998904</c:v>
                </c:pt>
                <c:pt idx="4625">
                  <c:v>4.6249999999998899</c:v>
                </c:pt>
                <c:pt idx="4626">
                  <c:v>4.6259999999998902</c:v>
                </c:pt>
                <c:pt idx="4627">
                  <c:v>4.6269999999998896</c:v>
                </c:pt>
                <c:pt idx="4628">
                  <c:v>4.62799999999989</c:v>
                </c:pt>
                <c:pt idx="4629">
                  <c:v>4.6289999999998903</c:v>
                </c:pt>
                <c:pt idx="4630">
                  <c:v>4.6299999999998898</c:v>
                </c:pt>
                <c:pt idx="4631">
                  <c:v>4.6309999999998901</c:v>
                </c:pt>
                <c:pt idx="4632">
                  <c:v>4.6319999999998904</c:v>
                </c:pt>
                <c:pt idx="4633">
                  <c:v>4.6329999999998899</c:v>
                </c:pt>
                <c:pt idx="4634">
                  <c:v>4.6339999999998902</c:v>
                </c:pt>
                <c:pt idx="4635">
                  <c:v>4.6349999999998897</c:v>
                </c:pt>
                <c:pt idx="4636">
                  <c:v>4.63599999999989</c:v>
                </c:pt>
                <c:pt idx="4637">
                  <c:v>4.6369999999998903</c:v>
                </c:pt>
                <c:pt idx="4638">
                  <c:v>4.6379999999998898</c:v>
                </c:pt>
                <c:pt idx="4639">
                  <c:v>4.6389999999998901</c:v>
                </c:pt>
                <c:pt idx="4640">
                  <c:v>4.6399999999998904</c:v>
                </c:pt>
                <c:pt idx="4641">
                  <c:v>4.6409999999998899</c:v>
                </c:pt>
                <c:pt idx="4642">
                  <c:v>4.6419999999998902</c:v>
                </c:pt>
                <c:pt idx="4643">
                  <c:v>4.6429999999998897</c:v>
                </c:pt>
                <c:pt idx="4644">
                  <c:v>4.64399999999989</c:v>
                </c:pt>
                <c:pt idx="4645">
                  <c:v>4.6449999999998903</c:v>
                </c:pt>
                <c:pt idx="4646">
                  <c:v>4.6459999999998898</c:v>
                </c:pt>
                <c:pt idx="4647">
                  <c:v>4.6469999999998901</c:v>
                </c:pt>
                <c:pt idx="4648">
                  <c:v>4.6479999999998904</c:v>
                </c:pt>
                <c:pt idx="4649">
                  <c:v>4.6489999999998899</c:v>
                </c:pt>
                <c:pt idx="4650">
                  <c:v>4.6499999999998902</c:v>
                </c:pt>
                <c:pt idx="4651">
                  <c:v>4.6509999999998897</c:v>
                </c:pt>
                <c:pt idx="4652">
                  <c:v>4.65199999999989</c:v>
                </c:pt>
                <c:pt idx="4653">
                  <c:v>4.6529999999998903</c:v>
                </c:pt>
                <c:pt idx="4654">
                  <c:v>4.6539999999998898</c:v>
                </c:pt>
                <c:pt idx="4655">
                  <c:v>4.6549999999998901</c:v>
                </c:pt>
                <c:pt idx="4656">
                  <c:v>4.6559999999998896</c:v>
                </c:pt>
                <c:pt idx="4657">
                  <c:v>4.6569999999998899</c:v>
                </c:pt>
                <c:pt idx="4658">
                  <c:v>4.6579999999998902</c:v>
                </c:pt>
                <c:pt idx="4659">
                  <c:v>4.6589999999998897</c:v>
                </c:pt>
                <c:pt idx="4660">
                  <c:v>4.65999999999989</c:v>
                </c:pt>
                <c:pt idx="4661">
                  <c:v>4.6609999999998903</c:v>
                </c:pt>
                <c:pt idx="4662">
                  <c:v>4.6619999999998898</c:v>
                </c:pt>
                <c:pt idx="4663">
                  <c:v>4.6629999999998901</c:v>
                </c:pt>
                <c:pt idx="4664">
                  <c:v>4.6639999999998896</c:v>
                </c:pt>
                <c:pt idx="4665">
                  <c:v>4.6649999999998899</c:v>
                </c:pt>
                <c:pt idx="4666">
                  <c:v>4.6659999999998902</c:v>
                </c:pt>
                <c:pt idx="4667">
                  <c:v>4.6669999999998897</c:v>
                </c:pt>
                <c:pt idx="4668">
                  <c:v>4.66799999999989</c:v>
                </c:pt>
                <c:pt idx="4669">
                  <c:v>4.6689999999998903</c:v>
                </c:pt>
                <c:pt idx="4670">
                  <c:v>4.6699999999998898</c:v>
                </c:pt>
                <c:pt idx="4671">
                  <c:v>4.6709999999998901</c:v>
                </c:pt>
                <c:pt idx="4672">
                  <c:v>4.6719999999998896</c:v>
                </c:pt>
                <c:pt idx="4673">
                  <c:v>4.6729999999998899</c:v>
                </c:pt>
                <c:pt idx="4674">
                  <c:v>4.6739999999998902</c:v>
                </c:pt>
                <c:pt idx="4675">
                  <c:v>4.6749999999998897</c:v>
                </c:pt>
                <c:pt idx="4676">
                  <c:v>4.67599999999989</c:v>
                </c:pt>
                <c:pt idx="4677">
                  <c:v>4.6769999999998904</c:v>
                </c:pt>
                <c:pt idx="4678">
                  <c:v>4.6779999999998898</c:v>
                </c:pt>
                <c:pt idx="4679">
                  <c:v>4.6789999999998901</c:v>
                </c:pt>
                <c:pt idx="4680">
                  <c:v>4.6799999999998896</c:v>
                </c:pt>
                <c:pt idx="4681">
                  <c:v>4.6809999999998899</c:v>
                </c:pt>
                <c:pt idx="4682">
                  <c:v>4.6819999999998902</c:v>
                </c:pt>
                <c:pt idx="4683">
                  <c:v>4.6829999999998897</c:v>
                </c:pt>
                <c:pt idx="4684">
                  <c:v>4.68399999999989</c:v>
                </c:pt>
                <c:pt idx="4685">
                  <c:v>4.6849999999998904</c:v>
                </c:pt>
                <c:pt idx="4686">
                  <c:v>4.6859999999998898</c:v>
                </c:pt>
                <c:pt idx="4687">
                  <c:v>4.6869999999998901</c:v>
                </c:pt>
                <c:pt idx="4688">
                  <c:v>4.6879999999998896</c:v>
                </c:pt>
                <c:pt idx="4689">
                  <c:v>4.6889999999998899</c:v>
                </c:pt>
                <c:pt idx="4690">
                  <c:v>4.6899999999998903</c:v>
                </c:pt>
                <c:pt idx="4691">
                  <c:v>4.6909999999998897</c:v>
                </c:pt>
                <c:pt idx="4692">
                  <c:v>4.69199999999989</c:v>
                </c:pt>
                <c:pt idx="4693">
                  <c:v>4.6929999999998904</c:v>
                </c:pt>
                <c:pt idx="4694">
                  <c:v>4.6939999999998898</c:v>
                </c:pt>
                <c:pt idx="4695">
                  <c:v>4.6949999999998902</c:v>
                </c:pt>
                <c:pt idx="4696">
                  <c:v>4.6959999999998896</c:v>
                </c:pt>
                <c:pt idx="4697">
                  <c:v>4.6969999999998899</c:v>
                </c:pt>
                <c:pt idx="4698">
                  <c:v>4.6979999999998903</c:v>
                </c:pt>
                <c:pt idx="4699">
                  <c:v>4.6989999999998897</c:v>
                </c:pt>
                <c:pt idx="4700">
                  <c:v>4.69999999999989</c:v>
                </c:pt>
                <c:pt idx="4701">
                  <c:v>4.7009999999998904</c:v>
                </c:pt>
                <c:pt idx="4702">
                  <c:v>4.7019999999998898</c:v>
                </c:pt>
                <c:pt idx="4703">
                  <c:v>4.7029999999998902</c:v>
                </c:pt>
                <c:pt idx="4704">
                  <c:v>4.7039999999998896</c:v>
                </c:pt>
                <c:pt idx="4705">
                  <c:v>4.7049999999998899</c:v>
                </c:pt>
                <c:pt idx="4706">
                  <c:v>4.7059999999998903</c:v>
                </c:pt>
                <c:pt idx="4707">
                  <c:v>4.7069999999998897</c:v>
                </c:pt>
                <c:pt idx="4708">
                  <c:v>4.7079999999998901</c:v>
                </c:pt>
                <c:pt idx="4709">
                  <c:v>4.7089999999998904</c:v>
                </c:pt>
                <c:pt idx="4710">
                  <c:v>4.7099999999998898</c:v>
                </c:pt>
                <c:pt idx="4711">
                  <c:v>4.7109999999998902</c:v>
                </c:pt>
                <c:pt idx="4712">
                  <c:v>4.7119999999998896</c:v>
                </c:pt>
                <c:pt idx="4713">
                  <c:v>4.7129999999998899</c:v>
                </c:pt>
                <c:pt idx="4714">
                  <c:v>4.7139999999998903</c:v>
                </c:pt>
                <c:pt idx="4715">
                  <c:v>4.7149999999999004</c:v>
                </c:pt>
                <c:pt idx="4716">
                  <c:v>4.7159999999998998</c:v>
                </c:pt>
                <c:pt idx="4717">
                  <c:v>4.7169999999999002</c:v>
                </c:pt>
                <c:pt idx="4718">
                  <c:v>4.7179999999998996</c:v>
                </c:pt>
                <c:pt idx="4719">
                  <c:v>4.7189999999998999</c:v>
                </c:pt>
                <c:pt idx="4720">
                  <c:v>4.7199999999999003</c:v>
                </c:pt>
                <c:pt idx="4721">
                  <c:v>4.7209999999998997</c:v>
                </c:pt>
                <c:pt idx="4722">
                  <c:v>4.7219999999999001</c:v>
                </c:pt>
                <c:pt idx="4723">
                  <c:v>4.7229999999999004</c:v>
                </c:pt>
                <c:pt idx="4724">
                  <c:v>4.7239999999998998</c:v>
                </c:pt>
                <c:pt idx="4725">
                  <c:v>4.7249999999999002</c:v>
                </c:pt>
                <c:pt idx="4726">
                  <c:v>4.7259999999998996</c:v>
                </c:pt>
                <c:pt idx="4727">
                  <c:v>4.7269999999998999</c:v>
                </c:pt>
                <c:pt idx="4728">
                  <c:v>4.7279999999999003</c:v>
                </c:pt>
                <c:pt idx="4729">
                  <c:v>4.7289999999998997</c:v>
                </c:pt>
                <c:pt idx="4730">
                  <c:v>4.7299999999999001</c:v>
                </c:pt>
                <c:pt idx="4731">
                  <c:v>4.7309999999999004</c:v>
                </c:pt>
                <c:pt idx="4732">
                  <c:v>4.7319999999998998</c:v>
                </c:pt>
                <c:pt idx="4733">
                  <c:v>4.7329999999999002</c:v>
                </c:pt>
                <c:pt idx="4734">
                  <c:v>4.7339999999998996</c:v>
                </c:pt>
                <c:pt idx="4735">
                  <c:v>4.7349999999999</c:v>
                </c:pt>
                <c:pt idx="4736">
                  <c:v>4.7359999999999003</c:v>
                </c:pt>
                <c:pt idx="4737">
                  <c:v>4.7369999999998997</c:v>
                </c:pt>
                <c:pt idx="4738">
                  <c:v>4.7379999999999001</c:v>
                </c:pt>
                <c:pt idx="4739">
                  <c:v>4.7389999999999004</c:v>
                </c:pt>
                <c:pt idx="4740">
                  <c:v>4.7399999999998998</c:v>
                </c:pt>
                <c:pt idx="4741">
                  <c:v>4.7409999999999002</c:v>
                </c:pt>
                <c:pt idx="4742">
                  <c:v>4.7419999999998996</c:v>
                </c:pt>
                <c:pt idx="4743">
                  <c:v>4.7429999999999</c:v>
                </c:pt>
                <c:pt idx="4744">
                  <c:v>4.7439999999999003</c:v>
                </c:pt>
                <c:pt idx="4745">
                  <c:v>4.7449999999999104</c:v>
                </c:pt>
                <c:pt idx="4746">
                  <c:v>4.7459999999999098</c:v>
                </c:pt>
                <c:pt idx="4747">
                  <c:v>4.7469999999999102</c:v>
                </c:pt>
                <c:pt idx="4748">
                  <c:v>4.7479999999999096</c:v>
                </c:pt>
                <c:pt idx="4749">
                  <c:v>4.74899999999991</c:v>
                </c:pt>
                <c:pt idx="4750">
                  <c:v>4.7499999999999103</c:v>
                </c:pt>
                <c:pt idx="4751">
                  <c:v>4.7509999999999097</c:v>
                </c:pt>
                <c:pt idx="4752">
                  <c:v>4.7519999999999101</c:v>
                </c:pt>
                <c:pt idx="4753">
                  <c:v>4.7529999999999104</c:v>
                </c:pt>
                <c:pt idx="4754">
                  <c:v>4.7539999999999099</c:v>
                </c:pt>
                <c:pt idx="4755">
                  <c:v>4.7549999999999102</c:v>
                </c:pt>
                <c:pt idx="4756">
                  <c:v>4.7559999999999096</c:v>
                </c:pt>
                <c:pt idx="4757">
                  <c:v>4.75699999999991</c:v>
                </c:pt>
                <c:pt idx="4758">
                  <c:v>4.7579999999999103</c:v>
                </c:pt>
                <c:pt idx="4759">
                  <c:v>4.7589999999999097</c:v>
                </c:pt>
                <c:pt idx="4760">
                  <c:v>4.7599999999999101</c:v>
                </c:pt>
                <c:pt idx="4761">
                  <c:v>4.7609999999999104</c:v>
                </c:pt>
                <c:pt idx="4762">
                  <c:v>4.7619999999999099</c:v>
                </c:pt>
                <c:pt idx="4763">
                  <c:v>4.7629999999999102</c:v>
                </c:pt>
                <c:pt idx="4764">
                  <c:v>4.7639999999999096</c:v>
                </c:pt>
                <c:pt idx="4765">
                  <c:v>4.76499999999991</c:v>
                </c:pt>
                <c:pt idx="4766">
                  <c:v>4.7659999999999103</c:v>
                </c:pt>
                <c:pt idx="4767">
                  <c:v>4.7669999999999098</c:v>
                </c:pt>
                <c:pt idx="4768">
                  <c:v>4.7679999999999101</c:v>
                </c:pt>
                <c:pt idx="4769">
                  <c:v>4.7689999999999104</c:v>
                </c:pt>
                <c:pt idx="4770">
                  <c:v>4.7699999999999099</c:v>
                </c:pt>
                <c:pt idx="4771">
                  <c:v>4.7709999999999102</c:v>
                </c:pt>
                <c:pt idx="4772">
                  <c:v>4.7719999999999096</c:v>
                </c:pt>
                <c:pt idx="4773">
                  <c:v>4.77299999999991</c:v>
                </c:pt>
                <c:pt idx="4774">
                  <c:v>4.7739999999999103</c:v>
                </c:pt>
                <c:pt idx="4775">
                  <c:v>4.7749999999999204</c:v>
                </c:pt>
                <c:pt idx="4776">
                  <c:v>4.7759999999999199</c:v>
                </c:pt>
                <c:pt idx="4777">
                  <c:v>4.7769999999999202</c:v>
                </c:pt>
                <c:pt idx="4778">
                  <c:v>4.7779999999999196</c:v>
                </c:pt>
                <c:pt idx="4779">
                  <c:v>4.77899999999992</c:v>
                </c:pt>
                <c:pt idx="4780">
                  <c:v>4.7799999999999203</c:v>
                </c:pt>
                <c:pt idx="4781">
                  <c:v>4.7809999999999198</c:v>
                </c:pt>
                <c:pt idx="4782">
                  <c:v>4.7819999999999201</c:v>
                </c:pt>
                <c:pt idx="4783">
                  <c:v>4.7829999999999204</c:v>
                </c:pt>
                <c:pt idx="4784">
                  <c:v>4.7839999999999199</c:v>
                </c:pt>
                <c:pt idx="4785">
                  <c:v>4.7849999999999202</c:v>
                </c:pt>
                <c:pt idx="4786">
                  <c:v>4.7859999999999197</c:v>
                </c:pt>
                <c:pt idx="4787">
                  <c:v>4.78699999999992</c:v>
                </c:pt>
                <c:pt idx="4788">
                  <c:v>4.7879999999999203</c:v>
                </c:pt>
                <c:pt idx="4789">
                  <c:v>4.7889999999999198</c:v>
                </c:pt>
                <c:pt idx="4790">
                  <c:v>4.7899999999999201</c:v>
                </c:pt>
                <c:pt idx="4791">
                  <c:v>4.7909999999999204</c:v>
                </c:pt>
                <c:pt idx="4792">
                  <c:v>4.7919999999999199</c:v>
                </c:pt>
                <c:pt idx="4793">
                  <c:v>4.7929999999999202</c:v>
                </c:pt>
                <c:pt idx="4794">
                  <c:v>4.7939999999999197</c:v>
                </c:pt>
                <c:pt idx="4795">
                  <c:v>4.79499999999992</c:v>
                </c:pt>
                <c:pt idx="4796">
                  <c:v>4.7959999999999203</c:v>
                </c:pt>
                <c:pt idx="4797">
                  <c:v>4.7969999999999198</c:v>
                </c:pt>
                <c:pt idx="4798">
                  <c:v>4.7979999999999201</c:v>
                </c:pt>
                <c:pt idx="4799">
                  <c:v>4.7989999999999204</c:v>
                </c:pt>
                <c:pt idx="4800">
                  <c:v>4.7999999999999199</c:v>
                </c:pt>
                <c:pt idx="4801">
                  <c:v>4.8009999999999202</c:v>
                </c:pt>
                <c:pt idx="4802">
                  <c:v>4.8019999999999197</c:v>
                </c:pt>
                <c:pt idx="4803">
                  <c:v>4.80299999999992</c:v>
                </c:pt>
                <c:pt idx="4804">
                  <c:v>4.8039999999999203</c:v>
                </c:pt>
                <c:pt idx="4805">
                  <c:v>4.8049999999999304</c:v>
                </c:pt>
                <c:pt idx="4806">
                  <c:v>4.8059999999999299</c:v>
                </c:pt>
                <c:pt idx="4807">
                  <c:v>4.8069999999999302</c:v>
                </c:pt>
                <c:pt idx="4808">
                  <c:v>4.8079999999999297</c:v>
                </c:pt>
                <c:pt idx="4809">
                  <c:v>4.80899999999993</c:v>
                </c:pt>
                <c:pt idx="4810">
                  <c:v>4.8099999999999303</c:v>
                </c:pt>
                <c:pt idx="4811">
                  <c:v>4.8109999999999298</c:v>
                </c:pt>
                <c:pt idx="4812">
                  <c:v>4.8119999999999301</c:v>
                </c:pt>
                <c:pt idx="4813">
                  <c:v>4.8129999999999296</c:v>
                </c:pt>
                <c:pt idx="4814">
                  <c:v>4.8139999999999299</c:v>
                </c:pt>
                <c:pt idx="4815">
                  <c:v>4.8149999999999302</c:v>
                </c:pt>
                <c:pt idx="4816">
                  <c:v>4.8159999999999297</c:v>
                </c:pt>
                <c:pt idx="4817">
                  <c:v>4.81699999999993</c:v>
                </c:pt>
                <c:pt idx="4818">
                  <c:v>4.8179999999999303</c:v>
                </c:pt>
                <c:pt idx="4819">
                  <c:v>4.8189999999999298</c:v>
                </c:pt>
                <c:pt idx="4820">
                  <c:v>4.8199999999999301</c:v>
                </c:pt>
                <c:pt idx="4821">
                  <c:v>4.8209999999999296</c:v>
                </c:pt>
                <c:pt idx="4822">
                  <c:v>4.8219999999999299</c:v>
                </c:pt>
                <c:pt idx="4823">
                  <c:v>4.8229999999999302</c:v>
                </c:pt>
                <c:pt idx="4824">
                  <c:v>4.8239999999999297</c:v>
                </c:pt>
                <c:pt idx="4825">
                  <c:v>4.82499999999993</c:v>
                </c:pt>
                <c:pt idx="4826">
                  <c:v>4.8259999999999303</c:v>
                </c:pt>
                <c:pt idx="4827">
                  <c:v>4.8269999999999298</c:v>
                </c:pt>
                <c:pt idx="4828">
                  <c:v>4.8279999999999301</c:v>
                </c:pt>
                <c:pt idx="4829">
                  <c:v>4.8289999999999296</c:v>
                </c:pt>
                <c:pt idx="4830">
                  <c:v>4.8299999999999299</c:v>
                </c:pt>
                <c:pt idx="4831">
                  <c:v>4.8309999999999302</c:v>
                </c:pt>
                <c:pt idx="4832">
                  <c:v>4.8319999999999297</c:v>
                </c:pt>
                <c:pt idx="4833">
                  <c:v>4.83299999999993</c:v>
                </c:pt>
                <c:pt idx="4834">
                  <c:v>4.8339999999999304</c:v>
                </c:pt>
                <c:pt idx="4835">
                  <c:v>4.8349999999999396</c:v>
                </c:pt>
                <c:pt idx="4836">
                  <c:v>4.8359999999999399</c:v>
                </c:pt>
                <c:pt idx="4837">
                  <c:v>4.8369999999999402</c:v>
                </c:pt>
                <c:pt idx="4838">
                  <c:v>4.8379999999999397</c:v>
                </c:pt>
                <c:pt idx="4839">
                  <c:v>4.83899999999994</c:v>
                </c:pt>
                <c:pt idx="4840">
                  <c:v>4.8399999999999403</c:v>
                </c:pt>
                <c:pt idx="4841">
                  <c:v>4.8409999999999398</c:v>
                </c:pt>
                <c:pt idx="4842">
                  <c:v>4.8419999999999401</c:v>
                </c:pt>
                <c:pt idx="4843">
                  <c:v>4.8429999999999396</c:v>
                </c:pt>
                <c:pt idx="4844">
                  <c:v>4.8439999999999399</c:v>
                </c:pt>
                <c:pt idx="4845">
                  <c:v>4.8449999999999402</c:v>
                </c:pt>
                <c:pt idx="4846">
                  <c:v>4.8459999999999397</c:v>
                </c:pt>
                <c:pt idx="4847">
                  <c:v>4.84699999999994</c:v>
                </c:pt>
                <c:pt idx="4848">
                  <c:v>4.8479999999999404</c:v>
                </c:pt>
                <c:pt idx="4849">
                  <c:v>4.8489999999999398</c:v>
                </c:pt>
                <c:pt idx="4850">
                  <c:v>4.8499999999999401</c:v>
                </c:pt>
                <c:pt idx="4851">
                  <c:v>4.8509999999999396</c:v>
                </c:pt>
                <c:pt idx="4852">
                  <c:v>4.8519999999999399</c:v>
                </c:pt>
                <c:pt idx="4853">
                  <c:v>4.8529999999999403</c:v>
                </c:pt>
                <c:pt idx="4854">
                  <c:v>4.8539999999999397</c:v>
                </c:pt>
                <c:pt idx="4855">
                  <c:v>4.85499999999994</c:v>
                </c:pt>
                <c:pt idx="4856">
                  <c:v>4.8559999999999404</c:v>
                </c:pt>
                <c:pt idx="4857">
                  <c:v>4.8569999999999398</c:v>
                </c:pt>
                <c:pt idx="4858">
                  <c:v>4.8579999999999401</c:v>
                </c:pt>
                <c:pt idx="4859">
                  <c:v>4.8589999999999396</c:v>
                </c:pt>
                <c:pt idx="4860">
                  <c:v>4.8599999999999399</c:v>
                </c:pt>
                <c:pt idx="4861">
                  <c:v>4.8609999999999403</c:v>
                </c:pt>
                <c:pt idx="4862">
                  <c:v>4.8619999999999397</c:v>
                </c:pt>
                <c:pt idx="4863">
                  <c:v>4.86299999999994</c:v>
                </c:pt>
                <c:pt idx="4864">
                  <c:v>4.8639999999999404</c:v>
                </c:pt>
                <c:pt idx="4865">
                  <c:v>4.8649999999999496</c:v>
                </c:pt>
                <c:pt idx="4866">
                  <c:v>4.8659999999999402</c:v>
                </c:pt>
                <c:pt idx="4867">
                  <c:v>4.8669999999999503</c:v>
                </c:pt>
                <c:pt idx="4868">
                  <c:v>4.8679999999999497</c:v>
                </c:pt>
                <c:pt idx="4869">
                  <c:v>4.86899999999995</c:v>
                </c:pt>
                <c:pt idx="4870">
                  <c:v>4.8699999999999504</c:v>
                </c:pt>
                <c:pt idx="4871">
                  <c:v>4.8709999999999498</c:v>
                </c:pt>
                <c:pt idx="4872">
                  <c:v>4.8719999999999501</c:v>
                </c:pt>
                <c:pt idx="4873">
                  <c:v>4.8729999999999496</c:v>
                </c:pt>
                <c:pt idx="4874">
                  <c:v>4.8739999999999499</c:v>
                </c:pt>
                <c:pt idx="4875">
                  <c:v>4.8749999999999503</c:v>
                </c:pt>
                <c:pt idx="4876">
                  <c:v>4.8759999999999497</c:v>
                </c:pt>
                <c:pt idx="4877">
                  <c:v>4.87699999999995</c:v>
                </c:pt>
                <c:pt idx="4878">
                  <c:v>4.8779999999999504</c:v>
                </c:pt>
                <c:pt idx="4879">
                  <c:v>4.8789999999999498</c:v>
                </c:pt>
                <c:pt idx="4880">
                  <c:v>4.8799999999999502</c:v>
                </c:pt>
                <c:pt idx="4881">
                  <c:v>4.8809999999999496</c:v>
                </c:pt>
                <c:pt idx="4882">
                  <c:v>4.8819999999999499</c:v>
                </c:pt>
                <c:pt idx="4883">
                  <c:v>4.8829999999999503</c:v>
                </c:pt>
                <c:pt idx="4884">
                  <c:v>4.8839999999999497</c:v>
                </c:pt>
                <c:pt idx="4885">
                  <c:v>4.88499999999995</c:v>
                </c:pt>
                <c:pt idx="4886">
                  <c:v>4.8859999999999504</c:v>
                </c:pt>
                <c:pt idx="4887">
                  <c:v>4.8869999999999498</c:v>
                </c:pt>
                <c:pt idx="4888">
                  <c:v>4.8879999999999502</c:v>
                </c:pt>
                <c:pt idx="4889">
                  <c:v>4.8889999999999496</c:v>
                </c:pt>
                <c:pt idx="4890">
                  <c:v>4.8899999999999499</c:v>
                </c:pt>
                <c:pt idx="4891">
                  <c:v>4.8909999999999503</c:v>
                </c:pt>
                <c:pt idx="4892">
                  <c:v>4.8919999999999497</c:v>
                </c:pt>
                <c:pt idx="4893">
                  <c:v>4.8929999999999501</c:v>
                </c:pt>
                <c:pt idx="4894">
                  <c:v>4.8939999999999504</c:v>
                </c:pt>
                <c:pt idx="4895">
                  <c:v>4.8949999999999596</c:v>
                </c:pt>
                <c:pt idx="4896">
                  <c:v>4.8959999999999502</c:v>
                </c:pt>
                <c:pt idx="4897">
                  <c:v>4.8969999999999603</c:v>
                </c:pt>
                <c:pt idx="4898">
                  <c:v>4.8979999999999597</c:v>
                </c:pt>
                <c:pt idx="4899">
                  <c:v>4.8989999999999601</c:v>
                </c:pt>
                <c:pt idx="4900">
                  <c:v>4.8999999999999604</c:v>
                </c:pt>
                <c:pt idx="4901">
                  <c:v>4.9009999999999598</c:v>
                </c:pt>
                <c:pt idx="4902">
                  <c:v>4.9019999999999602</c:v>
                </c:pt>
                <c:pt idx="4903">
                  <c:v>4.9029999999999596</c:v>
                </c:pt>
                <c:pt idx="4904">
                  <c:v>4.9039999999999599</c:v>
                </c:pt>
                <c:pt idx="4905">
                  <c:v>4.9049999999999603</c:v>
                </c:pt>
                <c:pt idx="4906">
                  <c:v>4.9059999999999597</c:v>
                </c:pt>
                <c:pt idx="4907">
                  <c:v>4.9069999999999601</c:v>
                </c:pt>
                <c:pt idx="4908">
                  <c:v>4.9079999999999604</c:v>
                </c:pt>
                <c:pt idx="4909">
                  <c:v>4.9089999999999598</c:v>
                </c:pt>
                <c:pt idx="4910">
                  <c:v>4.9099999999999602</c:v>
                </c:pt>
                <c:pt idx="4911">
                  <c:v>4.9109999999999596</c:v>
                </c:pt>
                <c:pt idx="4912">
                  <c:v>4.91199999999996</c:v>
                </c:pt>
                <c:pt idx="4913">
                  <c:v>4.9129999999999603</c:v>
                </c:pt>
                <c:pt idx="4914">
                  <c:v>4.9139999999999597</c:v>
                </c:pt>
                <c:pt idx="4915">
                  <c:v>4.9149999999999601</c:v>
                </c:pt>
                <c:pt idx="4916">
                  <c:v>4.9159999999999604</c:v>
                </c:pt>
                <c:pt idx="4917">
                  <c:v>4.9169999999999598</c:v>
                </c:pt>
                <c:pt idx="4918">
                  <c:v>4.9179999999999602</c:v>
                </c:pt>
                <c:pt idx="4919">
                  <c:v>4.9189999999999596</c:v>
                </c:pt>
                <c:pt idx="4920">
                  <c:v>4.91999999999996</c:v>
                </c:pt>
                <c:pt idx="4921">
                  <c:v>4.9209999999999603</c:v>
                </c:pt>
                <c:pt idx="4922">
                  <c:v>4.9219999999999597</c:v>
                </c:pt>
                <c:pt idx="4923">
                  <c:v>4.9229999999999601</c:v>
                </c:pt>
                <c:pt idx="4924">
                  <c:v>4.9239999999999604</c:v>
                </c:pt>
                <c:pt idx="4925">
                  <c:v>4.9249999999999696</c:v>
                </c:pt>
                <c:pt idx="4926">
                  <c:v>4.9259999999999602</c:v>
                </c:pt>
                <c:pt idx="4927">
                  <c:v>4.9269999999999703</c:v>
                </c:pt>
                <c:pt idx="4928">
                  <c:v>4.9279999999999697</c:v>
                </c:pt>
                <c:pt idx="4929">
                  <c:v>4.9289999999999701</c:v>
                </c:pt>
                <c:pt idx="4930">
                  <c:v>4.9299999999999704</c:v>
                </c:pt>
                <c:pt idx="4931">
                  <c:v>4.9309999999999699</c:v>
                </c:pt>
                <c:pt idx="4932">
                  <c:v>4.9319999999999702</c:v>
                </c:pt>
                <c:pt idx="4933">
                  <c:v>4.9329999999999696</c:v>
                </c:pt>
                <c:pt idx="4934">
                  <c:v>4.93399999999997</c:v>
                </c:pt>
                <c:pt idx="4935">
                  <c:v>4.9349999999999703</c:v>
                </c:pt>
                <c:pt idx="4936">
                  <c:v>4.9359999999999697</c:v>
                </c:pt>
                <c:pt idx="4937">
                  <c:v>4.9369999999999701</c:v>
                </c:pt>
                <c:pt idx="4938">
                  <c:v>4.9379999999999704</c:v>
                </c:pt>
                <c:pt idx="4939">
                  <c:v>4.9389999999999699</c:v>
                </c:pt>
                <c:pt idx="4940">
                  <c:v>4.9399999999999702</c:v>
                </c:pt>
                <c:pt idx="4941">
                  <c:v>4.9409999999999696</c:v>
                </c:pt>
                <c:pt idx="4942">
                  <c:v>4.94199999999997</c:v>
                </c:pt>
                <c:pt idx="4943">
                  <c:v>4.9429999999999703</c:v>
                </c:pt>
                <c:pt idx="4944">
                  <c:v>4.9439999999999698</c:v>
                </c:pt>
                <c:pt idx="4945">
                  <c:v>4.9449999999999701</c:v>
                </c:pt>
                <c:pt idx="4946">
                  <c:v>4.9459999999999704</c:v>
                </c:pt>
                <c:pt idx="4947">
                  <c:v>4.9469999999999699</c:v>
                </c:pt>
                <c:pt idx="4948">
                  <c:v>4.9479999999999702</c:v>
                </c:pt>
                <c:pt idx="4949">
                  <c:v>4.9489999999999696</c:v>
                </c:pt>
                <c:pt idx="4950">
                  <c:v>4.94999999999997</c:v>
                </c:pt>
                <c:pt idx="4951">
                  <c:v>4.9509999999999703</c:v>
                </c:pt>
                <c:pt idx="4952">
                  <c:v>4.9519999999999698</c:v>
                </c:pt>
                <c:pt idx="4953">
                  <c:v>4.9529999999999701</c:v>
                </c:pt>
                <c:pt idx="4954">
                  <c:v>4.9539999999999704</c:v>
                </c:pt>
                <c:pt idx="4955">
                  <c:v>4.9549999999999796</c:v>
                </c:pt>
                <c:pt idx="4956">
                  <c:v>4.9559999999999702</c:v>
                </c:pt>
                <c:pt idx="4957">
                  <c:v>4.9569999999999803</c:v>
                </c:pt>
                <c:pt idx="4958">
                  <c:v>4.9579999999999798</c:v>
                </c:pt>
                <c:pt idx="4959">
                  <c:v>4.9589999999999801</c:v>
                </c:pt>
                <c:pt idx="4960">
                  <c:v>4.9599999999999804</c:v>
                </c:pt>
                <c:pt idx="4961">
                  <c:v>4.9609999999999799</c:v>
                </c:pt>
                <c:pt idx="4962">
                  <c:v>4.9619999999999802</c:v>
                </c:pt>
                <c:pt idx="4963">
                  <c:v>4.9629999999999797</c:v>
                </c:pt>
                <c:pt idx="4964">
                  <c:v>4.96399999999998</c:v>
                </c:pt>
                <c:pt idx="4965">
                  <c:v>4.9649999999999803</c:v>
                </c:pt>
                <c:pt idx="4966">
                  <c:v>4.9659999999999798</c:v>
                </c:pt>
                <c:pt idx="4967">
                  <c:v>4.9669999999999801</c:v>
                </c:pt>
                <c:pt idx="4968">
                  <c:v>4.9679999999999804</c:v>
                </c:pt>
                <c:pt idx="4969">
                  <c:v>4.9689999999999799</c:v>
                </c:pt>
                <c:pt idx="4970">
                  <c:v>4.9699999999999802</c:v>
                </c:pt>
                <c:pt idx="4971">
                  <c:v>4.9709999999999797</c:v>
                </c:pt>
                <c:pt idx="4972">
                  <c:v>4.97199999999998</c:v>
                </c:pt>
                <c:pt idx="4973">
                  <c:v>4.9729999999999803</c:v>
                </c:pt>
                <c:pt idx="4974">
                  <c:v>4.9739999999999798</c:v>
                </c:pt>
                <c:pt idx="4975">
                  <c:v>4.9749999999999801</c:v>
                </c:pt>
                <c:pt idx="4976">
                  <c:v>4.9759999999999804</c:v>
                </c:pt>
                <c:pt idx="4977">
                  <c:v>4.9769999999999799</c:v>
                </c:pt>
                <c:pt idx="4978">
                  <c:v>4.9779999999999802</c:v>
                </c:pt>
                <c:pt idx="4979">
                  <c:v>4.9789999999999797</c:v>
                </c:pt>
                <c:pt idx="4980">
                  <c:v>4.97999999999998</c:v>
                </c:pt>
                <c:pt idx="4981">
                  <c:v>4.9809999999999803</c:v>
                </c:pt>
                <c:pt idx="4982">
                  <c:v>4.9819999999999798</c:v>
                </c:pt>
                <c:pt idx="4983">
                  <c:v>4.9829999999999899</c:v>
                </c:pt>
                <c:pt idx="4984">
                  <c:v>4.9839999999999796</c:v>
                </c:pt>
                <c:pt idx="4985">
                  <c:v>4.9849999999999897</c:v>
                </c:pt>
                <c:pt idx="4986">
                  <c:v>4.98599999999999</c:v>
                </c:pt>
                <c:pt idx="4987">
                  <c:v>4.9869999999999903</c:v>
                </c:pt>
                <c:pt idx="4988">
                  <c:v>4.9879999999999898</c:v>
                </c:pt>
                <c:pt idx="4989">
                  <c:v>4.9889999999999901</c:v>
                </c:pt>
                <c:pt idx="4990">
                  <c:v>4.9899999999999904</c:v>
                </c:pt>
                <c:pt idx="4991">
                  <c:v>4.9909999999999899</c:v>
                </c:pt>
                <c:pt idx="4992">
                  <c:v>4.9919999999999902</c:v>
                </c:pt>
                <c:pt idx="4993">
                  <c:v>4.9929999999999897</c:v>
                </c:pt>
                <c:pt idx="4994">
                  <c:v>4.99399999999999</c:v>
                </c:pt>
                <c:pt idx="4995">
                  <c:v>4.9949999999999903</c:v>
                </c:pt>
                <c:pt idx="4996">
                  <c:v>4.9959999999999898</c:v>
                </c:pt>
                <c:pt idx="4997">
                  <c:v>4.9969999999999901</c:v>
                </c:pt>
                <c:pt idx="4998">
                  <c:v>4.9979999999999896</c:v>
                </c:pt>
                <c:pt idx="4999">
                  <c:v>4.9989999999999899</c:v>
                </c:pt>
                <c:pt idx="5000">
                  <c:v>4.9999999999999902</c:v>
                </c:pt>
                <c:pt idx="5001">
                  <c:v>5.0009999999999897</c:v>
                </c:pt>
                <c:pt idx="5002">
                  <c:v>5.00199999999999</c:v>
                </c:pt>
                <c:pt idx="5003">
                  <c:v>5.0029999999999903</c:v>
                </c:pt>
                <c:pt idx="5004">
                  <c:v>5.0039999999999898</c:v>
                </c:pt>
                <c:pt idx="5005">
                  <c:v>5.0049999999999901</c:v>
                </c:pt>
                <c:pt idx="5006">
                  <c:v>5.0059999999999896</c:v>
                </c:pt>
                <c:pt idx="5007">
                  <c:v>5.0069999999999899</c:v>
                </c:pt>
                <c:pt idx="5008">
                  <c:v>5.0079999999999902</c:v>
                </c:pt>
                <c:pt idx="5009">
                  <c:v>5.0089999999999897</c:v>
                </c:pt>
                <c:pt idx="5010">
                  <c:v>5.00999999999999</c:v>
                </c:pt>
                <c:pt idx="5011">
                  <c:v>5.0109999999999904</c:v>
                </c:pt>
                <c:pt idx="5012">
                  <c:v>5.0119999999999898</c:v>
                </c:pt>
                <c:pt idx="5013">
                  <c:v>5.0129999999999999</c:v>
                </c:pt>
                <c:pt idx="5014">
                  <c:v>5.0139999999999896</c:v>
                </c:pt>
                <c:pt idx="5015">
                  <c:v>5.0149999999999997</c:v>
                </c:pt>
                <c:pt idx="5016">
                  <c:v>5.016</c:v>
                </c:pt>
                <c:pt idx="5017">
                  <c:v>5.0170000000000003</c:v>
                </c:pt>
                <c:pt idx="5018">
                  <c:v>5.0179999999999998</c:v>
                </c:pt>
                <c:pt idx="5019">
                  <c:v>5.0190000000000001</c:v>
                </c:pt>
                <c:pt idx="5020">
                  <c:v>5.0199999999999996</c:v>
                </c:pt>
                <c:pt idx="5021">
                  <c:v>5.0209999999999999</c:v>
                </c:pt>
                <c:pt idx="5022">
                  <c:v>5.0220000000000002</c:v>
                </c:pt>
                <c:pt idx="5023">
                  <c:v>5.0229999999999997</c:v>
                </c:pt>
                <c:pt idx="5024">
                  <c:v>5.024</c:v>
                </c:pt>
                <c:pt idx="5025">
                  <c:v>5.0250000000000004</c:v>
                </c:pt>
                <c:pt idx="5026">
                  <c:v>5.0259999999999998</c:v>
                </c:pt>
                <c:pt idx="5027">
                  <c:v>5.0270000000000001</c:v>
                </c:pt>
                <c:pt idx="5028">
                  <c:v>5.0279999999999996</c:v>
                </c:pt>
                <c:pt idx="5029">
                  <c:v>5.0289999999999999</c:v>
                </c:pt>
                <c:pt idx="5030">
                  <c:v>5.03</c:v>
                </c:pt>
                <c:pt idx="5031">
                  <c:v>5.0309999999999997</c:v>
                </c:pt>
                <c:pt idx="5032">
                  <c:v>5.032</c:v>
                </c:pt>
                <c:pt idx="5033">
                  <c:v>5.0330000000000004</c:v>
                </c:pt>
                <c:pt idx="5034">
                  <c:v>5.0339999999999998</c:v>
                </c:pt>
                <c:pt idx="5035">
                  <c:v>5.0350000000000001</c:v>
                </c:pt>
                <c:pt idx="5036">
                  <c:v>5.0359999999999996</c:v>
                </c:pt>
                <c:pt idx="5037">
                  <c:v>5.0369999999999999</c:v>
                </c:pt>
                <c:pt idx="5038">
                  <c:v>5.0380000000000003</c:v>
                </c:pt>
                <c:pt idx="5039">
                  <c:v>5.0389999999999997</c:v>
                </c:pt>
                <c:pt idx="5040">
                  <c:v>5.04</c:v>
                </c:pt>
                <c:pt idx="5041">
                  <c:v>5.0410000000000004</c:v>
                </c:pt>
                <c:pt idx="5042">
                  <c:v>5.0419999999999998</c:v>
                </c:pt>
                <c:pt idx="5043">
                  <c:v>5.0430000000000001</c:v>
                </c:pt>
                <c:pt idx="5044">
                  <c:v>5.0439999999999996</c:v>
                </c:pt>
                <c:pt idx="5045">
                  <c:v>5.0450000000000097</c:v>
                </c:pt>
                <c:pt idx="5046">
                  <c:v>5.04600000000001</c:v>
                </c:pt>
                <c:pt idx="5047">
                  <c:v>5.0470000000000104</c:v>
                </c:pt>
                <c:pt idx="5048">
                  <c:v>5.0480000000000098</c:v>
                </c:pt>
                <c:pt idx="5049">
                  <c:v>5.0490000000000101</c:v>
                </c:pt>
                <c:pt idx="5050">
                  <c:v>5.0500000000000096</c:v>
                </c:pt>
                <c:pt idx="5051">
                  <c:v>5.0510000000000099</c:v>
                </c:pt>
                <c:pt idx="5052">
                  <c:v>5.0520000000000103</c:v>
                </c:pt>
                <c:pt idx="5053">
                  <c:v>5.0530000000000097</c:v>
                </c:pt>
                <c:pt idx="5054">
                  <c:v>5.05400000000001</c:v>
                </c:pt>
                <c:pt idx="5055">
                  <c:v>5.0550000000000104</c:v>
                </c:pt>
                <c:pt idx="5056">
                  <c:v>5.0560000000000098</c:v>
                </c:pt>
                <c:pt idx="5057">
                  <c:v>5.0570000000000102</c:v>
                </c:pt>
                <c:pt idx="5058">
                  <c:v>5.0580000000000096</c:v>
                </c:pt>
                <c:pt idx="5059">
                  <c:v>5.0590000000000099</c:v>
                </c:pt>
                <c:pt idx="5060">
                  <c:v>5.0600000000000103</c:v>
                </c:pt>
                <c:pt idx="5061">
                  <c:v>5.0610000000000097</c:v>
                </c:pt>
                <c:pt idx="5062">
                  <c:v>5.06200000000001</c:v>
                </c:pt>
                <c:pt idx="5063">
                  <c:v>5.0630000000000104</c:v>
                </c:pt>
                <c:pt idx="5064">
                  <c:v>5.0640000000000098</c:v>
                </c:pt>
                <c:pt idx="5065">
                  <c:v>5.0650000000000102</c:v>
                </c:pt>
                <c:pt idx="5066">
                  <c:v>5.0660000000000096</c:v>
                </c:pt>
                <c:pt idx="5067">
                  <c:v>5.0670000000000099</c:v>
                </c:pt>
                <c:pt idx="5068">
                  <c:v>5.0680000000000103</c:v>
                </c:pt>
                <c:pt idx="5069">
                  <c:v>5.0690000000000097</c:v>
                </c:pt>
                <c:pt idx="5070">
                  <c:v>5.0700000000000101</c:v>
                </c:pt>
                <c:pt idx="5071">
                  <c:v>5.0710000000000104</c:v>
                </c:pt>
                <c:pt idx="5072">
                  <c:v>5.0720000000000098</c:v>
                </c:pt>
                <c:pt idx="5073">
                  <c:v>5.0730000000000102</c:v>
                </c:pt>
                <c:pt idx="5074">
                  <c:v>5.0740000000000096</c:v>
                </c:pt>
                <c:pt idx="5075">
                  <c:v>5.0750000000000197</c:v>
                </c:pt>
                <c:pt idx="5076">
                  <c:v>5.0760000000000201</c:v>
                </c:pt>
                <c:pt idx="5077">
                  <c:v>5.0770000000000204</c:v>
                </c:pt>
                <c:pt idx="5078">
                  <c:v>5.0780000000000198</c:v>
                </c:pt>
                <c:pt idx="5079">
                  <c:v>5.0790000000000202</c:v>
                </c:pt>
                <c:pt idx="5080">
                  <c:v>5.0800000000000196</c:v>
                </c:pt>
                <c:pt idx="5081">
                  <c:v>5.0810000000000199</c:v>
                </c:pt>
                <c:pt idx="5082">
                  <c:v>5.0820000000000203</c:v>
                </c:pt>
                <c:pt idx="5083">
                  <c:v>5.0830000000000197</c:v>
                </c:pt>
                <c:pt idx="5084">
                  <c:v>5.0840000000000201</c:v>
                </c:pt>
                <c:pt idx="5085">
                  <c:v>5.0850000000000204</c:v>
                </c:pt>
                <c:pt idx="5086">
                  <c:v>5.0860000000000198</c:v>
                </c:pt>
                <c:pt idx="5087">
                  <c:v>5.0870000000000202</c:v>
                </c:pt>
                <c:pt idx="5088">
                  <c:v>5.0880000000000196</c:v>
                </c:pt>
                <c:pt idx="5089">
                  <c:v>5.08900000000002</c:v>
                </c:pt>
                <c:pt idx="5090">
                  <c:v>5.0900000000000203</c:v>
                </c:pt>
                <c:pt idx="5091">
                  <c:v>5.0910000000000197</c:v>
                </c:pt>
                <c:pt idx="5092">
                  <c:v>5.0920000000000201</c:v>
                </c:pt>
                <c:pt idx="5093">
                  <c:v>5.0930000000000204</c:v>
                </c:pt>
                <c:pt idx="5094">
                  <c:v>5.0940000000000198</c:v>
                </c:pt>
                <c:pt idx="5095">
                  <c:v>5.0950000000000202</c:v>
                </c:pt>
                <c:pt idx="5096">
                  <c:v>5.0960000000000196</c:v>
                </c:pt>
                <c:pt idx="5097">
                  <c:v>5.09700000000002</c:v>
                </c:pt>
                <c:pt idx="5098">
                  <c:v>5.0980000000000203</c:v>
                </c:pt>
                <c:pt idx="5099">
                  <c:v>5.0990000000000197</c:v>
                </c:pt>
                <c:pt idx="5100">
                  <c:v>5.1000000000000201</c:v>
                </c:pt>
                <c:pt idx="5101">
                  <c:v>5.1010000000000204</c:v>
                </c:pt>
                <c:pt idx="5102">
                  <c:v>5.1020000000000199</c:v>
                </c:pt>
                <c:pt idx="5103">
                  <c:v>5.1030000000000202</c:v>
                </c:pt>
                <c:pt idx="5104">
                  <c:v>5.1040000000000196</c:v>
                </c:pt>
                <c:pt idx="5105">
                  <c:v>5.1050000000000297</c:v>
                </c:pt>
                <c:pt idx="5106">
                  <c:v>5.1060000000000301</c:v>
                </c:pt>
                <c:pt idx="5107">
                  <c:v>5.1070000000000304</c:v>
                </c:pt>
                <c:pt idx="5108">
                  <c:v>5.1080000000000298</c:v>
                </c:pt>
                <c:pt idx="5109">
                  <c:v>5.1090000000000302</c:v>
                </c:pt>
                <c:pt idx="5110">
                  <c:v>5.1100000000000296</c:v>
                </c:pt>
                <c:pt idx="5111">
                  <c:v>5.11100000000003</c:v>
                </c:pt>
                <c:pt idx="5112">
                  <c:v>5.1120000000000303</c:v>
                </c:pt>
                <c:pt idx="5113">
                  <c:v>5.1130000000000297</c:v>
                </c:pt>
                <c:pt idx="5114">
                  <c:v>5.1140000000000301</c:v>
                </c:pt>
                <c:pt idx="5115">
                  <c:v>5.1150000000000304</c:v>
                </c:pt>
                <c:pt idx="5116">
                  <c:v>5.1160000000000299</c:v>
                </c:pt>
                <c:pt idx="5117">
                  <c:v>5.1170000000000302</c:v>
                </c:pt>
                <c:pt idx="5118">
                  <c:v>5.1180000000000296</c:v>
                </c:pt>
                <c:pt idx="5119">
                  <c:v>5.11900000000003</c:v>
                </c:pt>
                <c:pt idx="5120">
                  <c:v>5.1200000000000303</c:v>
                </c:pt>
                <c:pt idx="5121">
                  <c:v>5.1210000000000298</c:v>
                </c:pt>
                <c:pt idx="5122">
                  <c:v>5.1220000000000301</c:v>
                </c:pt>
                <c:pt idx="5123">
                  <c:v>5.1230000000000304</c:v>
                </c:pt>
                <c:pt idx="5124">
                  <c:v>5.1240000000000299</c:v>
                </c:pt>
                <c:pt idx="5125">
                  <c:v>5.1250000000000302</c:v>
                </c:pt>
                <c:pt idx="5126">
                  <c:v>5.1260000000000296</c:v>
                </c:pt>
                <c:pt idx="5127">
                  <c:v>5.12700000000003</c:v>
                </c:pt>
                <c:pt idx="5128">
                  <c:v>5.1280000000000303</c:v>
                </c:pt>
                <c:pt idx="5129">
                  <c:v>5.1290000000000298</c:v>
                </c:pt>
                <c:pt idx="5130">
                  <c:v>5.1300000000000301</c:v>
                </c:pt>
                <c:pt idx="5131">
                  <c:v>5.1310000000000304</c:v>
                </c:pt>
                <c:pt idx="5132">
                  <c:v>5.1320000000000299</c:v>
                </c:pt>
                <c:pt idx="5133">
                  <c:v>5.1330000000000302</c:v>
                </c:pt>
                <c:pt idx="5134">
                  <c:v>5.1340000000000297</c:v>
                </c:pt>
                <c:pt idx="5135">
                  <c:v>5.1350000000000398</c:v>
                </c:pt>
                <c:pt idx="5136">
                  <c:v>5.1360000000000401</c:v>
                </c:pt>
                <c:pt idx="5137">
                  <c:v>5.1370000000000404</c:v>
                </c:pt>
                <c:pt idx="5138">
                  <c:v>5.1380000000000399</c:v>
                </c:pt>
                <c:pt idx="5139">
                  <c:v>5.1390000000000402</c:v>
                </c:pt>
                <c:pt idx="5140">
                  <c:v>5.1400000000000396</c:v>
                </c:pt>
                <c:pt idx="5141">
                  <c:v>5.14100000000004</c:v>
                </c:pt>
                <c:pt idx="5142">
                  <c:v>5.1420000000000403</c:v>
                </c:pt>
                <c:pt idx="5143">
                  <c:v>5.1430000000000398</c:v>
                </c:pt>
                <c:pt idx="5144">
                  <c:v>5.1440000000000401</c:v>
                </c:pt>
                <c:pt idx="5145">
                  <c:v>5.1450000000000404</c:v>
                </c:pt>
                <c:pt idx="5146">
                  <c:v>5.1460000000000399</c:v>
                </c:pt>
                <c:pt idx="5147">
                  <c:v>5.1470000000000402</c:v>
                </c:pt>
                <c:pt idx="5148">
                  <c:v>5.1480000000000397</c:v>
                </c:pt>
                <c:pt idx="5149">
                  <c:v>5.14900000000004</c:v>
                </c:pt>
                <c:pt idx="5150">
                  <c:v>5.1500000000000403</c:v>
                </c:pt>
                <c:pt idx="5151">
                  <c:v>5.1510000000000398</c:v>
                </c:pt>
                <c:pt idx="5152">
                  <c:v>5.1520000000000401</c:v>
                </c:pt>
                <c:pt idx="5153">
                  <c:v>5.1530000000000404</c:v>
                </c:pt>
                <c:pt idx="5154">
                  <c:v>5.1540000000000399</c:v>
                </c:pt>
                <c:pt idx="5155">
                  <c:v>5.1550000000000402</c:v>
                </c:pt>
                <c:pt idx="5156">
                  <c:v>5.1560000000000397</c:v>
                </c:pt>
                <c:pt idx="5157">
                  <c:v>5.15700000000004</c:v>
                </c:pt>
                <c:pt idx="5158">
                  <c:v>5.1580000000000403</c:v>
                </c:pt>
                <c:pt idx="5159">
                  <c:v>5.1590000000000398</c:v>
                </c:pt>
                <c:pt idx="5160">
                  <c:v>5.1600000000000401</c:v>
                </c:pt>
                <c:pt idx="5161">
                  <c:v>5.1610000000000404</c:v>
                </c:pt>
                <c:pt idx="5162">
                  <c:v>5.1620000000000399</c:v>
                </c:pt>
                <c:pt idx="5163">
                  <c:v>5.1630000000000402</c:v>
                </c:pt>
                <c:pt idx="5164">
                  <c:v>5.1640000000000397</c:v>
                </c:pt>
                <c:pt idx="5165">
                  <c:v>5.1650000000000498</c:v>
                </c:pt>
                <c:pt idx="5166">
                  <c:v>5.1660000000000501</c:v>
                </c:pt>
                <c:pt idx="5167">
                  <c:v>5.1670000000000504</c:v>
                </c:pt>
                <c:pt idx="5168">
                  <c:v>5.1680000000000499</c:v>
                </c:pt>
                <c:pt idx="5169">
                  <c:v>5.1690000000000502</c:v>
                </c:pt>
                <c:pt idx="5170">
                  <c:v>5.1700000000000497</c:v>
                </c:pt>
                <c:pt idx="5171">
                  <c:v>5.17100000000005</c:v>
                </c:pt>
                <c:pt idx="5172">
                  <c:v>5.1720000000000503</c:v>
                </c:pt>
                <c:pt idx="5173">
                  <c:v>5.1730000000000498</c:v>
                </c:pt>
                <c:pt idx="5174">
                  <c:v>5.1740000000000501</c:v>
                </c:pt>
                <c:pt idx="5175">
                  <c:v>5.1750000000000496</c:v>
                </c:pt>
                <c:pt idx="5176">
                  <c:v>5.1760000000000499</c:v>
                </c:pt>
                <c:pt idx="5177">
                  <c:v>5.1770000000000502</c:v>
                </c:pt>
                <c:pt idx="5178">
                  <c:v>5.1780000000000497</c:v>
                </c:pt>
                <c:pt idx="5179">
                  <c:v>5.17900000000005</c:v>
                </c:pt>
                <c:pt idx="5180">
                  <c:v>5.1800000000000503</c:v>
                </c:pt>
                <c:pt idx="5181">
                  <c:v>5.1810000000000498</c:v>
                </c:pt>
                <c:pt idx="5182">
                  <c:v>5.1820000000000501</c:v>
                </c:pt>
                <c:pt idx="5183">
                  <c:v>5.1830000000000496</c:v>
                </c:pt>
                <c:pt idx="5184">
                  <c:v>5.1840000000000499</c:v>
                </c:pt>
                <c:pt idx="5185">
                  <c:v>5.1850000000000502</c:v>
                </c:pt>
                <c:pt idx="5186">
                  <c:v>5.1860000000000497</c:v>
                </c:pt>
                <c:pt idx="5187">
                  <c:v>5.18700000000005</c:v>
                </c:pt>
                <c:pt idx="5188">
                  <c:v>5.1880000000000503</c:v>
                </c:pt>
                <c:pt idx="5189">
                  <c:v>5.1890000000000498</c:v>
                </c:pt>
                <c:pt idx="5190">
                  <c:v>5.1900000000000501</c:v>
                </c:pt>
                <c:pt idx="5191">
                  <c:v>5.1910000000000496</c:v>
                </c:pt>
                <c:pt idx="5192">
                  <c:v>5.1920000000000499</c:v>
                </c:pt>
                <c:pt idx="5193">
                  <c:v>5.1930000000000502</c:v>
                </c:pt>
                <c:pt idx="5194">
                  <c:v>5.1940000000000603</c:v>
                </c:pt>
                <c:pt idx="5195">
                  <c:v>5.1950000000000598</c:v>
                </c:pt>
                <c:pt idx="5196">
                  <c:v>5.1960000000000601</c:v>
                </c:pt>
                <c:pt idx="5197">
                  <c:v>5.1970000000000596</c:v>
                </c:pt>
                <c:pt idx="5198">
                  <c:v>5.1980000000000599</c:v>
                </c:pt>
                <c:pt idx="5199">
                  <c:v>5.1990000000000602</c:v>
                </c:pt>
                <c:pt idx="5200">
                  <c:v>5.2000000000000597</c:v>
                </c:pt>
                <c:pt idx="5201">
                  <c:v>5.20100000000006</c:v>
                </c:pt>
                <c:pt idx="5202">
                  <c:v>5.2020000000000604</c:v>
                </c:pt>
                <c:pt idx="5203">
                  <c:v>5.2030000000000598</c:v>
                </c:pt>
                <c:pt idx="5204">
                  <c:v>5.2040000000000601</c:v>
                </c:pt>
                <c:pt idx="5205">
                  <c:v>5.2050000000000596</c:v>
                </c:pt>
                <c:pt idx="5206">
                  <c:v>5.2060000000000599</c:v>
                </c:pt>
                <c:pt idx="5207">
                  <c:v>5.2070000000000602</c:v>
                </c:pt>
                <c:pt idx="5208">
                  <c:v>5.2080000000000597</c:v>
                </c:pt>
                <c:pt idx="5209">
                  <c:v>5.20900000000006</c:v>
                </c:pt>
                <c:pt idx="5210">
                  <c:v>5.2100000000000604</c:v>
                </c:pt>
                <c:pt idx="5211">
                  <c:v>5.2110000000000598</c:v>
                </c:pt>
                <c:pt idx="5212">
                  <c:v>5.2120000000000601</c:v>
                </c:pt>
                <c:pt idx="5213">
                  <c:v>5.2130000000000596</c:v>
                </c:pt>
                <c:pt idx="5214">
                  <c:v>5.2140000000000599</c:v>
                </c:pt>
                <c:pt idx="5215">
                  <c:v>5.2150000000000603</c:v>
                </c:pt>
                <c:pt idx="5216">
                  <c:v>5.2160000000000597</c:v>
                </c:pt>
                <c:pt idx="5217">
                  <c:v>5.21700000000006</c:v>
                </c:pt>
                <c:pt idx="5218">
                  <c:v>5.2180000000000604</c:v>
                </c:pt>
                <c:pt idx="5219">
                  <c:v>5.2190000000000598</c:v>
                </c:pt>
                <c:pt idx="5220">
                  <c:v>5.2200000000000601</c:v>
                </c:pt>
                <c:pt idx="5221">
                  <c:v>5.2210000000000596</c:v>
                </c:pt>
                <c:pt idx="5222">
                  <c:v>5.2220000000000599</c:v>
                </c:pt>
                <c:pt idx="5223">
                  <c:v>5.2230000000000603</c:v>
                </c:pt>
                <c:pt idx="5224">
                  <c:v>5.2240000000000704</c:v>
                </c:pt>
                <c:pt idx="5225">
                  <c:v>5.2250000000000698</c:v>
                </c:pt>
                <c:pt idx="5226">
                  <c:v>5.2260000000000701</c:v>
                </c:pt>
                <c:pt idx="5227">
                  <c:v>5.2270000000000696</c:v>
                </c:pt>
                <c:pt idx="5228">
                  <c:v>5.2280000000000699</c:v>
                </c:pt>
                <c:pt idx="5229">
                  <c:v>5.2290000000000703</c:v>
                </c:pt>
                <c:pt idx="5230">
                  <c:v>5.2300000000000697</c:v>
                </c:pt>
                <c:pt idx="5231">
                  <c:v>5.23100000000007</c:v>
                </c:pt>
                <c:pt idx="5232">
                  <c:v>5.2320000000000704</c:v>
                </c:pt>
                <c:pt idx="5233">
                  <c:v>5.2330000000000698</c:v>
                </c:pt>
                <c:pt idx="5234">
                  <c:v>5.2340000000000702</c:v>
                </c:pt>
                <c:pt idx="5235">
                  <c:v>5.2350000000000696</c:v>
                </c:pt>
                <c:pt idx="5236">
                  <c:v>5.2360000000000699</c:v>
                </c:pt>
                <c:pt idx="5237">
                  <c:v>5.2370000000000703</c:v>
                </c:pt>
                <c:pt idx="5238">
                  <c:v>5.2380000000000697</c:v>
                </c:pt>
                <c:pt idx="5239">
                  <c:v>5.23900000000007</c:v>
                </c:pt>
                <c:pt idx="5240">
                  <c:v>5.2400000000000704</c:v>
                </c:pt>
                <c:pt idx="5241">
                  <c:v>5.2410000000000698</c:v>
                </c:pt>
                <c:pt idx="5242">
                  <c:v>5.2420000000000702</c:v>
                </c:pt>
                <c:pt idx="5243">
                  <c:v>5.2430000000000696</c:v>
                </c:pt>
                <c:pt idx="5244">
                  <c:v>5.2440000000000699</c:v>
                </c:pt>
                <c:pt idx="5245">
                  <c:v>5.2450000000000703</c:v>
                </c:pt>
                <c:pt idx="5246">
                  <c:v>5.2460000000000697</c:v>
                </c:pt>
                <c:pt idx="5247">
                  <c:v>5.2470000000000701</c:v>
                </c:pt>
                <c:pt idx="5248">
                  <c:v>5.2480000000000704</c:v>
                </c:pt>
                <c:pt idx="5249">
                  <c:v>5.2490000000000698</c:v>
                </c:pt>
                <c:pt idx="5250">
                  <c:v>5.2500000000000702</c:v>
                </c:pt>
                <c:pt idx="5251">
                  <c:v>5.2510000000000696</c:v>
                </c:pt>
                <c:pt idx="5252">
                  <c:v>5.2520000000000699</c:v>
                </c:pt>
                <c:pt idx="5253">
                  <c:v>5.2530000000000703</c:v>
                </c:pt>
                <c:pt idx="5254">
                  <c:v>5.2540000000000804</c:v>
                </c:pt>
                <c:pt idx="5255">
                  <c:v>5.2550000000000798</c:v>
                </c:pt>
                <c:pt idx="5256">
                  <c:v>5.2560000000000802</c:v>
                </c:pt>
                <c:pt idx="5257">
                  <c:v>5.2570000000000796</c:v>
                </c:pt>
                <c:pt idx="5258">
                  <c:v>5.2580000000000799</c:v>
                </c:pt>
                <c:pt idx="5259">
                  <c:v>5.2590000000000803</c:v>
                </c:pt>
                <c:pt idx="5260">
                  <c:v>5.2600000000000797</c:v>
                </c:pt>
                <c:pt idx="5261">
                  <c:v>5.2610000000000801</c:v>
                </c:pt>
                <c:pt idx="5262">
                  <c:v>5.2620000000000804</c:v>
                </c:pt>
                <c:pt idx="5263">
                  <c:v>5.2630000000000798</c:v>
                </c:pt>
                <c:pt idx="5264">
                  <c:v>5.2640000000000802</c:v>
                </c:pt>
                <c:pt idx="5265">
                  <c:v>5.2650000000000796</c:v>
                </c:pt>
                <c:pt idx="5266">
                  <c:v>5.26600000000008</c:v>
                </c:pt>
                <c:pt idx="5267">
                  <c:v>5.2670000000000803</c:v>
                </c:pt>
                <c:pt idx="5268">
                  <c:v>5.2680000000000797</c:v>
                </c:pt>
                <c:pt idx="5269">
                  <c:v>5.2690000000000801</c:v>
                </c:pt>
                <c:pt idx="5270">
                  <c:v>5.2700000000000804</c:v>
                </c:pt>
                <c:pt idx="5271">
                  <c:v>5.2710000000000798</c:v>
                </c:pt>
                <c:pt idx="5272">
                  <c:v>5.2720000000000802</c:v>
                </c:pt>
                <c:pt idx="5273">
                  <c:v>5.2730000000000796</c:v>
                </c:pt>
                <c:pt idx="5274">
                  <c:v>5.27400000000008</c:v>
                </c:pt>
                <c:pt idx="5275">
                  <c:v>5.2750000000000803</c:v>
                </c:pt>
                <c:pt idx="5276">
                  <c:v>5.2760000000000797</c:v>
                </c:pt>
                <c:pt idx="5277">
                  <c:v>5.2770000000000801</c:v>
                </c:pt>
                <c:pt idx="5278">
                  <c:v>5.2780000000000804</c:v>
                </c:pt>
                <c:pt idx="5279">
                  <c:v>5.2790000000000799</c:v>
                </c:pt>
                <c:pt idx="5280">
                  <c:v>5.2800000000000802</c:v>
                </c:pt>
                <c:pt idx="5281">
                  <c:v>5.2810000000000796</c:v>
                </c:pt>
                <c:pt idx="5282">
                  <c:v>5.28200000000008</c:v>
                </c:pt>
                <c:pt idx="5283">
                  <c:v>5.2830000000000803</c:v>
                </c:pt>
                <c:pt idx="5284">
                  <c:v>5.2840000000000904</c:v>
                </c:pt>
                <c:pt idx="5285">
                  <c:v>5.2850000000000898</c:v>
                </c:pt>
                <c:pt idx="5286">
                  <c:v>5.2860000000000902</c:v>
                </c:pt>
                <c:pt idx="5287">
                  <c:v>5.2870000000000896</c:v>
                </c:pt>
                <c:pt idx="5288">
                  <c:v>5.28800000000009</c:v>
                </c:pt>
                <c:pt idx="5289">
                  <c:v>5.2890000000000903</c:v>
                </c:pt>
                <c:pt idx="5290">
                  <c:v>5.2900000000000897</c:v>
                </c:pt>
                <c:pt idx="5291">
                  <c:v>5.2910000000000901</c:v>
                </c:pt>
                <c:pt idx="5292">
                  <c:v>5.2920000000000904</c:v>
                </c:pt>
                <c:pt idx="5293">
                  <c:v>5.2930000000000899</c:v>
                </c:pt>
                <c:pt idx="5294">
                  <c:v>5.2940000000000902</c:v>
                </c:pt>
                <c:pt idx="5295">
                  <c:v>5.2950000000000896</c:v>
                </c:pt>
                <c:pt idx="5296">
                  <c:v>5.29600000000009</c:v>
                </c:pt>
                <c:pt idx="5297">
                  <c:v>5.2970000000000903</c:v>
                </c:pt>
                <c:pt idx="5298">
                  <c:v>5.2980000000000897</c:v>
                </c:pt>
                <c:pt idx="5299">
                  <c:v>5.2990000000000901</c:v>
                </c:pt>
                <c:pt idx="5300">
                  <c:v>5.3000000000000904</c:v>
                </c:pt>
                <c:pt idx="5301">
                  <c:v>5.3010000000000899</c:v>
                </c:pt>
                <c:pt idx="5302">
                  <c:v>5.3020000000000902</c:v>
                </c:pt>
                <c:pt idx="5303">
                  <c:v>5.3030000000000896</c:v>
                </c:pt>
                <c:pt idx="5304">
                  <c:v>5.30400000000009</c:v>
                </c:pt>
                <c:pt idx="5305">
                  <c:v>5.3050000000000903</c:v>
                </c:pt>
                <c:pt idx="5306">
                  <c:v>5.3060000000000898</c:v>
                </c:pt>
                <c:pt idx="5307">
                  <c:v>5.3070000000000901</c:v>
                </c:pt>
                <c:pt idx="5308">
                  <c:v>5.3080000000000904</c:v>
                </c:pt>
                <c:pt idx="5309">
                  <c:v>5.3090000000000899</c:v>
                </c:pt>
                <c:pt idx="5310">
                  <c:v>5.3100000000000902</c:v>
                </c:pt>
                <c:pt idx="5311">
                  <c:v>5.3110000000000896</c:v>
                </c:pt>
                <c:pt idx="5312">
                  <c:v>5.31200000000009</c:v>
                </c:pt>
                <c:pt idx="5313">
                  <c:v>5.3130000000000903</c:v>
                </c:pt>
                <c:pt idx="5314">
                  <c:v>5.3140000000001004</c:v>
                </c:pt>
                <c:pt idx="5315">
                  <c:v>5.3150000000000999</c:v>
                </c:pt>
                <c:pt idx="5316">
                  <c:v>5.3160000000001002</c:v>
                </c:pt>
                <c:pt idx="5317">
                  <c:v>5.3170000000000996</c:v>
                </c:pt>
                <c:pt idx="5318">
                  <c:v>5.3180000000001</c:v>
                </c:pt>
                <c:pt idx="5319">
                  <c:v>5.3190000000001003</c:v>
                </c:pt>
                <c:pt idx="5320">
                  <c:v>5.3200000000000998</c:v>
                </c:pt>
                <c:pt idx="5321">
                  <c:v>5.3210000000001001</c:v>
                </c:pt>
                <c:pt idx="5322">
                  <c:v>5.3220000000001004</c:v>
                </c:pt>
                <c:pt idx="5323">
                  <c:v>5.3230000000000999</c:v>
                </c:pt>
                <c:pt idx="5324">
                  <c:v>5.3240000000001002</c:v>
                </c:pt>
                <c:pt idx="5325">
                  <c:v>5.3250000000000997</c:v>
                </c:pt>
                <c:pt idx="5326">
                  <c:v>5.3260000000001</c:v>
                </c:pt>
                <c:pt idx="5327">
                  <c:v>5.3270000000001003</c:v>
                </c:pt>
                <c:pt idx="5328">
                  <c:v>5.3280000000000998</c:v>
                </c:pt>
                <c:pt idx="5329">
                  <c:v>5.3290000000001001</c:v>
                </c:pt>
                <c:pt idx="5330">
                  <c:v>5.3300000000001004</c:v>
                </c:pt>
                <c:pt idx="5331">
                  <c:v>5.3310000000000999</c:v>
                </c:pt>
                <c:pt idx="5332">
                  <c:v>5.3320000000001002</c:v>
                </c:pt>
                <c:pt idx="5333">
                  <c:v>5.3330000000000997</c:v>
                </c:pt>
                <c:pt idx="5334">
                  <c:v>5.3340000000001</c:v>
                </c:pt>
                <c:pt idx="5335">
                  <c:v>5.3350000000001003</c:v>
                </c:pt>
                <c:pt idx="5336">
                  <c:v>5.3360000000000998</c:v>
                </c:pt>
                <c:pt idx="5337">
                  <c:v>5.3370000000001001</c:v>
                </c:pt>
                <c:pt idx="5338">
                  <c:v>5.3380000000001004</c:v>
                </c:pt>
                <c:pt idx="5339">
                  <c:v>5.3390000000000999</c:v>
                </c:pt>
                <c:pt idx="5340">
                  <c:v>5.3400000000001002</c:v>
                </c:pt>
                <c:pt idx="5341">
                  <c:v>5.3410000000000997</c:v>
                </c:pt>
                <c:pt idx="5342">
                  <c:v>5.3420000000001</c:v>
                </c:pt>
                <c:pt idx="5343">
                  <c:v>5.3430000000001003</c:v>
                </c:pt>
                <c:pt idx="5344">
                  <c:v>5.3440000000001104</c:v>
                </c:pt>
                <c:pt idx="5345">
                  <c:v>5.3450000000001099</c:v>
                </c:pt>
                <c:pt idx="5346">
                  <c:v>5.3460000000001102</c:v>
                </c:pt>
                <c:pt idx="5347">
                  <c:v>5.3470000000001097</c:v>
                </c:pt>
                <c:pt idx="5348">
                  <c:v>5.34800000000011</c:v>
                </c:pt>
                <c:pt idx="5349">
                  <c:v>5.3490000000001103</c:v>
                </c:pt>
                <c:pt idx="5350">
                  <c:v>5.3500000000001098</c:v>
                </c:pt>
                <c:pt idx="5351">
                  <c:v>5.3510000000001101</c:v>
                </c:pt>
                <c:pt idx="5352">
                  <c:v>5.3520000000001096</c:v>
                </c:pt>
                <c:pt idx="5353">
                  <c:v>5.3530000000001099</c:v>
                </c:pt>
                <c:pt idx="5354">
                  <c:v>5.3540000000001102</c:v>
                </c:pt>
                <c:pt idx="5355">
                  <c:v>5.3550000000001097</c:v>
                </c:pt>
                <c:pt idx="5356">
                  <c:v>5.35600000000011</c:v>
                </c:pt>
                <c:pt idx="5357">
                  <c:v>5.3570000000001103</c:v>
                </c:pt>
                <c:pt idx="5358">
                  <c:v>5.3580000000001098</c:v>
                </c:pt>
                <c:pt idx="5359">
                  <c:v>5.3590000000001101</c:v>
                </c:pt>
                <c:pt idx="5360">
                  <c:v>5.3600000000001096</c:v>
                </c:pt>
                <c:pt idx="5361">
                  <c:v>5.3610000000001099</c:v>
                </c:pt>
                <c:pt idx="5362">
                  <c:v>5.3620000000001102</c:v>
                </c:pt>
                <c:pt idx="5363">
                  <c:v>5.3630000000001097</c:v>
                </c:pt>
                <c:pt idx="5364">
                  <c:v>5.36400000000011</c:v>
                </c:pt>
                <c:pt idx="5365">
                  <c:v>5.3650000000001103</c:v>
                </c:pt>
                <c:pt idx="5366">
                  <c:v>5.3660000000001098</c:v>
                </c:pt>
                <c:pt idx="5367">
                  <c:v>5.3670000000001101</c:v>
                </c:pt>
                <c:pt idx="5368">
                  <c:v>5.3680000000001096</c:v>
                </c:pt>
                <c:pt idx="5369">
                  <c:v>5.3690000000001099</c:v>
                </c:pt>
                <c:pt idx="5370">
                  <c:v>5.3700000000001102</c:v>
                </c:pt>
                <c:pt idx="5371">
                  <c:v>5.3710000000001097</c:v>
                </c:pt>
                <c:pt idx="5372">
                  <c:v>5.37200000000011</c:v>
                </c:pt>
                <c:pt idx="5373">
                  <c:v>5.3730000000001104</c:v>
                </c:pt>
                <c:pt idx="5374">
                  <c:v>5.3740000000001196</c:v>
                </c:pt>
                <c:pt idx="5375">
                  <c:v>5.3750000000001199</c:v>
                </c:pt>
                <c:pt idx="5376">
                  <c:v>5.3760000000001202</c:v>
                </c:pt>
                <c:pt idx="5377">
                  <c:v>5.3770000000001197</c:v>
                </c:pt>
                <c:pt idx="5378">
                  <c:v>5.37800000000012</c:v>
                </c:pt>
                <c:pt idx="5379">
                  <c:v>5.3790000000001204</c:v>
                </c:pt>
                <c:pt idx="5380">
                  <c:v>5.3800000000001198</c:v>
                </c:pt>
                <c:pt idx="5381">
                  <c:v>5.3810000000001201</c:v>
                </c:pt>
                <c:pt idx="5382">
                  <c:v>5.3820000000001196</c:v>
                </c:pt>
                <c:pt idx="5383">
                  <c:v>5.3830000000001199</c:v>
                </c:pt>
                <c:pt idx="5384">
                  <c:v>5.3840000000001202</c:v>
                </c:pt>
                <c:pt idx="5385">
                  <c:v>5.3850000000001197</c:v>
                </c:pt>
                <c:pt idx="5386">
                  <c:v>5.38600000000012</c:v>
                </c:pt>
                <c:pt idx="5387">
                  <c:v>5.3870000000001204</c:v>
                </c:pt>
                <c:pt idx="5388">
                  <c:v>5.3880000000001198</c:v>
                </c:pt>
                <c:pt idx="5389">
                  <c:v>5.3890000000001201</c:v>
                </c:pt>
                <c:pt idx="5390">
                  <c:v>5.3900000000001196</c:v>
                </c:pt>
                <c:pt idx="5391">
                  <c:v>5.3910000000001199</c:v>
                </c:pt>
                <c:pt idx="5392">
                  <c:v>5.3920000000001203</c:v>
                </c:pt>
                <c:pt idx="5393">
                  <c:v>5.3930000000001197</c:v>
                </c:pt>
                <c:pt idx="5394">
                  <c:v>5.39400000000012</c:v>
                </c:pt>
                <c:pt idx="5395">
                  <c:v>5.3950000000001204</c:v>
                </c:pt>
                <c:pt idx="5396">
                  <c:v>5.3960000000001198</c:v>
                </c:pt>
                <c:pt idx="5397">
                  <c:v>5.3970000000001201</c:v>
                </c:pt>
                <c:pt idx="5398">
                  <c:v>5.3980000000001196</c:v>
                </c:pt>
                <c:pt idx="5399">
                  <c:v>5.3990000000001199</c:v>
                </c:pt>
                <c:pt idx="5400">
                  <c:v>5.4000000000001203</c:v>
                </c:pt>
                <c:pt idx="5401">
                  <c:v>5.4010000000001197</c:v>
                </c:pt>
                <c:pt idx="5402">
                  <c:v>5.40200000000012</c:v>
                </c:pt>
                <c:pt idx="5403">
                  <c:v>5.4030000000001204</c:v>
                </c:pt>
                <c:pt idx="5404">
                  <c:v>5.4040000000001296</c:v>
                </c:pt>
                <c:pt idx="5405">
                  <c:v>5.4050000000001299</c:v>
                </c:pt>
                <c:pt idx="5406">
                  <c:v>5.4060000000001303</c:v>
                </c:pt>
                <c:pt idx="5407">
                  <c:v>5.4070000000001297</c:v>
                </c:pt>
                <c:pt idx="5408">
                  <c:v>5.40800000000013</c:v>
                </c:pt>
                <c:pt idx="5409">
                  <c:v>5.4090000000001304</c:v>
                </c:pt>
                <c:pt idx="5410">
                  <c:v>5.4100000000001298</c:v>
                </c:pt>
                <c:pt idx="5411">
                  <c:v>5.4110000000001302</c:v>
                </c:pt>
                <c:pt idx="5412">
                  <c:v>5.4120000000001296</c:v>
                </c:pt>
                <c:pt idx="5413">
                  <c:v>5.4130000000001299</c:v>
                </c:pt>
                <c:pt idx="5414">
                  <c:v>5.4140000000001303</c:v>
                </c:pt>
                <c:pt idx="5415">
                  <c:v>5.4150000000001297</c:v>
                </c:pt>
                <c:pt idx="5416">
                  <c:v>5.41600000000013</c:v>
                </c:pt>
                <c:pt idx="5417">
                  <c:v>5.4170000000001304</c:v>
                </c:pt>
                <c:pt idx="5418">
                  <c:v>5.4180000000001298</c:v>
                </c:pt>
                <c:pt idx="5419">
                  <c:v>5.4190000000001302</c:v>
                </c:pt>
                <c:pt idx="5420">
                  <c:v>5.4200000000001296</c:v>
                </c:pt>
                <c:pt idx="5421">
                  <c:v>5.4210000000001299</c:v>
                </c:pt>
                <c:pt idx="5422">
                  <c:v>5.4220000000001303</c:v>
                </c:pt>
                <c:pt idx="5423">
                  <c:v>5.4230000000001297</c:v>
                </c:pt>
                <c:pt idx="5424">
                  <c:v>5.4240000000001301</c:v>
                </c:pt>
                <c:pt idx="5425">
                  <c:v>5.4250000000001304</c:v>
                </c:pt>
                <c:pt idx="5426">
                  <c:v>5.4260000000001298</c:v>
                </c:pt>
                <c:pt idx="5427">
                  <c:v>5.4270000000001302</c:v>
                </c:pt>
                <c:pt idx="5428">
                  <c:v>5.4280000000001296</c:v>
                </c:pt>
                <c:pt idx="5429">
                  <c:v>5.4290000000001299</c:v>
                </c:pt>
                <c:pt idx="5430">
                  <c:v>5.4300000000001303</c:v>
                </c:pt>
                <c:pt idx="5431">
                  <c:v>5.4310000000001297</c:v>
                </c:pt>
                <c:pt idx="5432">
                  <c:v>5.4320000000001301</c:v>
                </c:pt>
                <c:pt idx="5433">
                  <c:v>5.4330000000001304</c:v>
                </c:pt>
                <c:pt idx="5434">
                  <c:v>5.4340000000001396</c:v>
                </c:pt>
                <c:pt idx="5435">
                  <c:v>5.4350000000001399</c:v>
                </c:pt>
                <c:pt idx="5436">
                  <c:v>5.4360000000001403</c:v>
                </c:pt>
                <c:pt idx="5437">
                  <c:v>5.4370000000001397</c:v>
                </c:pt>
                <c:pt idx="5438">
                  <c:v>5.4380000000001401</c:v>
                </c:pt>
                <c:pt idx="5439">
                  <c:v>5.4390000000001404</c:v>
                </c:pt>
                <c:pt idx="5440">
                  <c:v>5.4400000000001398</c:v>
                </c:pt>
                <c:pt idx="5441">
                  <c:v>5.4410000000001402</c:v>
                </c:pt>
                <c:pt idx="5442">
                  <c:v>5.4420000000001396</c:v>
                </c:pt>
                <c:pt idx="5443">
                  <c:v>5.4430000000001399</c:v>
                </c:pt>
                <c:pt idx="5444">
                  <c:v>5.4440000000001403</c:v>
                </c:pt>
                <c:pt idx="5445">
                  <c:v>5.4450000000001397</c:v>
                </c:pt>
                <c:pt idx="5446">
                  <c:v>5.4460000000001401</c:v>
                </c:pt>
                <c:pt idx="5447">
                  <c:v>5.4470000000001404</c:v>
                </c:pt>
                <c:pt idx="5448">
                  <c:v>5.4480000000001398</c:v>
                </c:pt>
                <c:pt idx="5449">
                  <c:v>5.4490000000001402</c:v>
                </c:pt>
                <c:pt idx="5450">
                  <c:v>5.4500000000001396</c:v>
                </c:pt>
                <c:pt idx="5451">
                  <c:v>5.45100000000014</c:v>
                </c:pt>
                <c:pt idx="5452">
                  <c:v>5.4520000000001403</c:v>
                </c:pt>
                <c:pt idx="5453">
                  <c:v>5.4530000000001397</c:v>
                </c:pt>
                <c:pt idx="5454">
                  <c:v>5.4540000000001401</c:v>
                </c:pt>
                <c:pt idx="5455">
                  <c:v>5.4550000000001404</c:v>
                </c:pt>
                <c:pt idx="5456">
                  <c:v>5.4560000000001398</c:v>
                </c:pt>
                <c:pt idx="5457">
                  <c:v>5.4570000000001402</c:v>
                </c:pt>
                <c:pt idx="5458">
                  <c:v>5.4580000000001396</c:v>
                </c:pt>
                <c:pt idx="5459">
                  <c:v>5.45900000000014</c:v>
                </c:pt>
                <c:pt idx="5460">
                  <c:v>5.4600000000001403</c:v>
                </c:pt>
                <c:pt idx="5461">
                  <c:v>5.4610000000001397</c:v>
                </c:pt>
                <c:pt idx="5462">
                  <c:v>5.4620000000001401</c:v>
                </c:pt>
                <c:pt idx="5463">
                  <c:v>5.4630000000001404</c:v>
                </c:pt>
                <c:pt idx="5464">
                  <c:v>5.4640000000001496</c:v>
                </c:pt>
                <c:pt idx="5465">
                  <c:v>5.46500000000015</c:v>
                </c:pt>
                <c:pt idx="5466">
                  <c:v>5.4660000000001503</c:v>
                </c:pt>
                <c:pt idx="5467">
                  <c:v>5.4670000000001497</c:v>
                </c:pt>
                <c:pt idx="5468">
                  <c:v>5.4680000000001501</c:v>
                </c:pt>
                <c:pt idx="5469">
                  <c:v>5.4690000000001504</c:v>
                </c:pt>
                <c:pt idx="5470">
                  <c:v>5.4700000000001499</c:v>
                </c:pt>
                <c:pt idx="5471">
                  <c:v>5.4710000000001502</c:v>
                </c:pt>
                <c:pt idx="5472">
                  <c:v>5.4720000000001496</c:v>
                </c:pt>
                <c:pt idx="5473">
                  <c:v>5.47300000000015</c:v>
                </c:pt>
                <c:pt idx="5474">
                  <c:v>5.4740000000001503</c:v>
                </c:pt>
                <c:pt idx="5475">
                  <c:v>5.4750000000001497</c:v>
                </c:pt>
                <c:pt idx="5476">
                  <c:v>5.4760000000001501</c:v>
                </c:pt>
                <c:pt idx="5477">
                  <c:v>5.4770000000001504</c:v>
                </c:pt>
                <c:pt idx="5478">
                  <c:v>5.4780000000001499</c:v>
                </c:pt>
                <c:pt idx="5479">
                  <c:v>5.4790000000001502</c:v>
                </c:pt>
                <c:pt idx="5480">
                  <c:v>5.4800000000001496</c:v>
                </c:pt>
                <c:pt idx="5481">
                  <c:v>5.48100000000015</c:v>
                </c:pt>
                <c:pt idx="5482">
                  <c:v>5.4820000000001503</c:v>
                </c:pt>
                <c:pt idx="5483">
                  <c:v>5.4830000000001498</c:v>
                </c:pt>
                <c:pt idx="5484">
                  <c:v>5.4840000000001501</c:v>
                </c:pt>
                <c:pt idx="5485">
                  <c:v>5.4850000000001504</c:v>
                </c:pt>
                <c:pt idx="5486">
                  <c:v>5.4860000000001499</c:v>
                </c:pt>
                <c:pt idx="5487">
                  <c:v>5.4870000000001502</c:v>
                </c:pt>
                <c:pt idx="5488">
                  <c:v>5.4880000000001496</c:v>
                </c:pt>
                <c:pt idx="5489">
                  <c:v>5.48900000000015</c:v>
                </c:pt>
                <c:pt idx="5490">
                  <c:v>5.4900000000001503</c:v>
                </c:pt>
                <c:pt idx="5491">
                  <c:v>5.4910000000001498</c:v>
                </c:pt>
                <c:pt idx="5492">
                  <c:v>5.4920000000001501</c:v>
                </c:pt>
                <c:pt idx="5493">
                  <c:v>5.4930000000001504</c:v>
                </c:pt>
                <c:pt idx="5494">
                  <c:v>5.4940000000001596</c:v>
                </c:pt>
                <c:pt idx="5495">
                  <c:v>5.49500000000016</c:v>
                </c:pt>
                <c:pt idx="5496">
                  <c:v>5.4960000000001603</c:v>
                </c:pt>
                <c:pt idx="5497">
                  <c:v>5.4970000000001598</c:v>
                </c:pt>
                <c:pt idx="5498">
                  <c:v>5.4980000000001601</c:v>
                </c:pt>
                <c:pt idx="5499">
                  <c:v>5.4990000000001604</c:v>
                </c:pt>
                <c:pt idx="5500">
                  <c:v>5.5000000000001599</c:v>
                </c:pt>
                <c:pt idx="5501">
                  <c:v>5.5010000000001602</c:v>
                </c:pt>
                <c:pt idx="5502">
                  <c:v>5.5020000000001597</c:v>
                </c:pt>
                <c:pt idx="5503">
                  <c:v>5.50300000000016</c:v>
                </c:pt>
                <c:pt idx="5504">
                  <c:v>5.5040000000001603</c:v>
                </c:pt>
                <c:pt idx="5505">
                  <c:v>5.5050000000001598</c:v>
                </c:pt>
                <c:pt idx="5506">
                  <c:v>5.5060000000001601</c:v>
                </c:pt>
                <c:pt idx="5507">
                  <c:v>5.5070000000001604</c:v>
                </c:pt>
                <c:pt idx="5508">
                  <c:v>5.5080000000001599</c:v>
                </c:pt>
                <c:pt idx="5509">
                  <c:v>5.5090000000001602</c:v>
                </c:pt>
                <c:pt idx="5510">
                  <c:v>5.5100000000001597</c:v>
                </c:pt>
                <c:pt idx="5511">
                  <c:v>5.51100000000016</c:v>
                </c:pt>
                <c:pt idx="5512">
                  <c:v>5.5120000000001603</c:v>
                </c:pt>
                <c:pt idx="5513">
                  <c:v>5.5130000000001598</c:v>
                </c:pt>
                <c:pt idx="5514">
                  <c:v>5.5140000000001601</c:v>
                </c:pt>
                <c:pt idx="5515">
                  <c:v>5.5150000000001604</c:v>
                </c:pt>
                <c:pt idx="5516">
                  <c:v>5.5160000000001599</c:v>
                </c:pt>
                <c:pt idx="5517">
                  <c:v>5.5170000000001602</c:v>
                </c:pt>
                <c:pt idx="5518">
                  <c:v>5.5180000000001597</c:v>
                </c:pt>
                <c:pt idx="5519">
                  <c:v>5.51900000000016</c:v>
                </c:pt>
                <c:pt idx="5520">
                  <c:v>5.5200000000001603</c:v>
                </c:pt>
                <c:pt idx="5521">
                  <c:v>5.5210000000001598</c:v>
                </c:pt>
                <c:pt idx="5522">
                  <c:v>5.5220000000001699</c:v>
                </c:pt>
                <c:pt idx="5523">
                  <c:v>5.5230000000001596</c:v>
                </c:pt>
                <c:pt idx="5524">
                  <c:v>5.5240000000001697</c:v>
                </c:pt>
                <c:pt idx="5525">
                  <c:v>5.52500000000017</c:v>
                </c:pt>
                <c:pt idx="5526">
                  <c:v>5.5260000000001703</c:v>
                </c:pt>
                <c:pt idx="5527">
                  <c:v>5.5270000000001698</c:v>
                </c:pt>
                <c:pt idx="5528">
                  <c:v>5.5280000000001701</c:v>
                </c:pt>
                <c:pt idx="5529">
                  <c:v>5.5290000000001696</c:v>
                </c:pt>
                <c:pt idx="5530">
                  <c:v>5.5300000000001699</c:v>
                </c:pt>
                <c:pt idx="5531">
                  <c:v>5.5310000000001702</c:v>
                </c:pt>
                <c:pt idx="5532">
                  <c:v>5.5320000000001697</c:v>
                </c:pt>
                <c:pt idx="5533">
                  <c:v>5.53300000000017</c:v>
                </c:pt>
                <c:pt idx="5534">
                  <c:v>5.5340000000001703</c:v>
                </c:pt>
                <c:pt idx="5535">
                  <c:v>5.5350000000001698</c:v>
                </c:pt>
                <c:pt idx="5536">
                  <c:v>5.5360000000001701</c:v>
                </c:pt>
                <c:pt idx="5537">
                  <c:v>5.5370000000001696</c:v>
                </c:pt>
                <c:pt idx="5538">
                  <c:v>5.5380000000001699</c:v>
                </c:pt>
                <c:pt idx="5539">
                  <c:v>5.5390000000001702</c:v>
                </c:pt>
                <c:pt idx="5540">
                  <c:v>5.5400000000001697</c:v>
                </c:pt>
                <c:pt idx="5541">
                  <c:v>5.54100000000017</c:v>
                </c:pt>
                <c:pt idx="5542">
                  <c:v>5.5420000000001703</c:v>
                </c:pt>
                <c:pt idx="5543">
                  <c:v>5.5430000000001698</c:v>
                </c:pt>
                <c:pt idx="5544">
                  <c:v>5.5440000000001701</c:v>
                </c:pt>
                <c:pt idx="5545">
                  <c:v>5.5450000000001696</c:v>
                </c:pt>
                <c:pt idx="5546">
                  <c:v>5.5460000000001699</c:v>
                </c:pt>
                <c:pt idx="5547">
                  <c:v>5.5470000000001702</c:v>
                </c:pt>
                <c:pt idx="5548">
                  <c:v>5.5480000000001697</c:v>
                </c:pt>
                <c:pt idx="5549">
                  <c:v>5.54900000000017</c:v>
                </c:pt>
                <c:pt idx="5550">
                  <c:v>5.5500000000001704</c:v>
                </c:pt>
                <c:pt idx="5551">
                  <c:v>5.5510000000001698</c:v>
                </c:pt>
                <c:pt idx="5552">
                  <c:v>5.5520000000001799</c:v>
                </c:pt>
                <c:pt idx="5553">
                  <c:v>5.5530000000001696</c:v>
                </c:pt>
                <c:pt idx="5554">
                  <c:v>5.5540000000001797</c:v>
                </c:pt>
                <c:pt idx="5555">
                  <c:v>5.55500000000018</c:v>
                </c:pt>
                <c:pt idx="5556">
                  <c:v>5.5560000000001803</c:v>
                </c:pt>
                <c:pt idx="5557">
                  <c:v>5.5570000000001798</c:v>
                </c:pt>
                <c:pt idx="5558">
                  <c:v>5.5580000000001801</c:v>
                </c:pt>
                <c:pt idx="5559">
                  <c:v>5.5590000000001796</c:v>
                </c:pt>
                <c:pt idx="5560">
                  <c:v>5.5600000000001799</c:v>
                </c:pt>
                <c:pt idx="5561">
                  <c:v>5.5610000000001802</c:v>
                </c:pt>
                <c:pt idx="5562">
                  <c:v>5.5620000000001797</c:v>
                </c:pt>
                <c:pt idx="5563">
                  <c:v>5.56300000000018</c:v>
                </c:pt>
                <c:pt idx="5564">
                  <c:v>5.5640000000001804</c:v>
                </c:pt>
                <c:pt idx="5565">
                  <c:v>5.5650000000001798</c:v>
                </c:pt>
                <c:pt idx="5566">
                  <c:v>5.5660000000001801</c:v>
                </c:pt>
                <c:pt idx="5567">
                  <c:v>5.5670000000001796</c:v>
                </c:pt>
                <c:pt idx="5568">
                  <c:v>5.5680000000001799</c:v>
                </c:pt>
                <c:pt idx="5569">
                  <c:v>5.5690000000001803</c:v>
                </c:pt>
                <c:pt idx="5570">
                  <c:v>5.5700000000001797</c:v>
                </c:pt>
                <c:pt idx="5571">
                  <c:v>5.57100000000018</c:v>
                </c:pt>
                <c:pt idx="5572">
                  <c:v>5.5720000000001804</c:v>
                </c:pt>
                <c:pt idx="5573">
                  <c:v>5.5730000000001798</c:v>
                </c:pt>
                <c:pt idx="5574">
                  <c:v>5.5740000000001801</c:v>
                </c:pt>
                <c:pt idx="5575">
                  <c:v>5.5750000000001796</c:v>
                </c:pt>
                <c:pt idx="5576">
                  <c:v>5.5760000000001799</c:v>
                </c:pt>
                <c:pt idx="5577">
                  <c:v>5.5770000000001803</c:v>
                </c:pt>
                <c:pt idx="5578">
                  <c:v>5.5780000000001797</c:v>
                </c:pt>
                <c:pt idx="5579">
                  <c:v>5.57900000000018</c:v>
                </c:pt>
                <c:pt idx="5580">
                  <c:v>5.5800000000001804</c:v>
                </c:pt>
                <c:pt idx="5581">
                  <c:v>5.5810000000001798</c:v>
                </c:pt>
                <c:pt idx="5582">
                  <c:v>5.5820000000001899</c:v>
                </c:pt>
                <c:pt idx="5583">
                  <c:v>5.5830000000001796</c:v>
                </c:pt>
                <c:pt idx="5584">
                  <c:v>5.5840000000001897</c:v>
                </c:pt>
                <c:pt idx="5585">
                  <c:v>5.58500000000019</c:v>
                </c:pt>
                <c:pt idx="5586">
                  <c:v>5.5860000000001904</c:v>
                </c:pt>
                <c:pt idx="5587">
                  <c:v>5.5870000000001898</c:v>
                </c:pt>
                <c:pt idx="5588">
                  <c:v>5.5880000000001901</c:v>
                </c:pt>
                <c:pt idx="5589">
                  <c:v>5.5890000000001896</c:v>
                </c:pt>
                <c:pt idx="5590">
                  <c:v>5.5900000000001899</c:v>
                </c:pt>
                <c:pt idx="5591">
                  <c:v>5.5910000000001903</c:v>
                </c:pt>
                <c:pt idx="5592">
                  <c:v>5.5920000000001897</c:v>
                </c:pt>
                <c:pt idx="5593">
                  <c:v>5.59300000000019</c:v>
                </c:pt>
                <c:pt idx="5594">
                  <c:v>5.5940000000001904</c:v>
                </c:pt>
                <c:pt idx="5595">
                  <c:v>5.5950000000001898</c:v>
                </c:pt>
                <c:pt idx="5596">
                  <c:v>5.5960000000001902</c:v>
                </c:pt>
                <c:pt idx="5597">
                  <c:v>5.5970000000001896</c:v>
                </c:pt>
                <c:pt idx="5598">
                  <c:v>5.5980000000001899</c:v>
                </c:pt>
                <c:pt idx="5599">
                  <c:v>5.5990000000001903</c:v>
                </c:pt>
                <c:pt idx="5600">
                  <c:v>5.6000000000001897</c:v>
                </c:pt>
                <c:pt idx="5601">
                  <c:v>5.60100000000019</c:v>
                </c:pt>
                <c:pt idx="5602">
                  <c:v>5.6020000000001904</c:v>
                </c:pt>
                <c:pt idx="5603">
                  <c:v>5.6030000000001898</c:v>
                </c:pt>
                <c:pt idx="5604">
                  <c:v>5.6040000000001902</c:v>
                </c:pt>
                <c:pt idx="5605">
                  <c:v>5.6050000000001896</c:v>
                </c:pt>
                <c:pt idx="5606">
                  <c:v>5.6060000000001899</c:v>
                </c:pt>
                <c:pt idx="5607">
                  <c:v>5.6070000000001903</c:v>
                </c:pt>
                <c:pt idx="5608">
                  <c:v>5.6080000000001897</c:v>
                </c:pt>
                <c:pt idx="5609">
                  <c:v>5.6090000000001901</c:v>
                </c:pt>
                <c:pt idx="5610">
                  <c:v>5.6100000000001904</c:v>
                </c:pt>
                <c:pt idx="5611">
                  <c:v>5.6110000000001898</c:v>
                </c:pt>
                <c:pt idx="5612">
                  <c:v>5.6120000000001999</c:v>
                </c:pt>
                <c:pt idx="5613">
                  <c:v>5.6130000000001896</c:v>
                </c:pt>
                <c:pt idx="5614">
                  <c:v>5.6140000000001997</c:v>
                </c:pt>
                <c:pt idx="5615">
                  <c:v>5.6150000000002001</c:v>
                </c:pt>
                <c:pt idx="5616">
                  <c:v>5.6160000000002004</c:v>
                </c:pt>
                <c:pt idx="5617">
                  <c:v>5.6170000000001998</c:v>
                </c:pt>
                <c:pt idx="5618">
                  <c:v>5.6180000000002002</c:v>
                </c:pt>
                <c:pt idx="5619">
                  <c:v>5.6190000000001996</c:v>
                </c:pt>
                <c:pt idx="5620">
                  <c:v>5.6200000000001999</c:v>
                </c:pt>
                <c:pt idx="5621">
                  <c:v>5.6210000000002003</c:v>
                </c:pt>
                <c:pt idx="5622">
                  <c:v>5.6220000000001997</c:v>
                </c:pt>
                <c:pt idx="5623">
                  <c:v>5.6230000000002001</c:v>
                </c:pt>
                <c:pt idx="5624">
                  <c:v>5.6240000000002004</c:v>
                </c:pt>
                <c:pt idx="5625">
                  <c:v>5.6250000000001998</c:v>
                </c:pt>
                <c:pt idx="5626">
                  <c:v>5.6260000000002002</c:v>
                </c:pt>
                <c:pt idx="5627">
                  <c:v>5.6270000000001996</c:v>
                </c:pt>
                <c:pt idx="5628">
                  <c:v>5.6280000000002</c:v>
                </c:pt>
                <c:pt idx="5629">
                  <c:v>5.6290000000002003</c:v>
                </c:pt>
                <c:pt idx="5630">
                  <c:v>5.6300000000001997</c:v>
                </c:pt>
                <c:pt idx="5631">
                  <c:v>5.6310000000002001</c:v>
                </c:pt>
                <c:pt idx="5632">
                  <c:v>5.6320000000002004</c:v>
                </c:pt>
                <c:pt idx="5633">
                  <c:v>5.6330000000001998</c:v>
                </c:pt>
                <c:pt idx="5634">
                  <c:v>5.6340000000002002</c:v>
                </c:pt>
                <c:pt idx="5635">
                  <c:v>5.6350000000001996</c:v>
                </c:pt>
                <c:pt idx="5636">
                  <c:v>5.6360000000002</c:v>
                </c:pt>
                <c:pt idx="5637">
                  <c:v>5.6370000000002003</c:v>
                </c:pt>
                <c:pt idx="5638">
                  <c:v>5.6380000000001997</c:v>
                </c:pt>
                <c:pt idx="5639">
                  <c:v>5.6390000000002001</c:v>
                </c:pt>
                <c:pt idx="5640">
                  <c:v>5.6400000000002004</c:v>
                </c:pt>
                <c:pt idx="5641">
                  <c:v>5.6410000000001999</c:v>
                </c:pt>
                <c:pt idx="5642">
                  <c:v>5.64200000000021</c:v>
                </c:pt>
                <c:pt idx="5643">
                  <c:v>5.6430000000001996</c:v>
                </c:pt>
                <c:pt idx="5644">
                  <c:v>5.6440000000002097</c:v>
                </c:pt>
                <c:pt idx="5645">
                  <c:v>5.6450000000002101</c:v>
                </c:pt>
                <c:pt idx="5646">
                  <c:v>5.6460000000002104</c:v>
                </c:pt>
                <c:pt idx="5647">
                  <c:v>5.6470000000002099</c:v>
                </c:pt>
                <c:pt idx="5648">
                  <c:v>5.6480000000002102</c:v>
                </c:pt>
                <c:pt idx="5649">
                  <c:v>5.6490000000002096</c:v>
                </c:pt>
                <c:pt idx="5650">
                  <c:v>5.65000000000021</c:v>
                </c:pt>
                <c:pt idx="5651">
                  <c:v>5.6510000000002103</c:v>
                </c:pt>
                <c:pt idx="5652">
                  <c:v>5.6520000000002097</c:v>
                </c:pt>
                <c:pt idx="5653">
                  <c:v>5.6530000000002101</c:v>
                </c:pt>
                <c:pt idx="5654">
                  <c:v>5.6540000000002104</c:v>
                </c:pt>
                <c:pt idx="5655">
                  <c:v>5.6550000000002099</c:v>
                </c:pt>
                <c:pt idx="5656">
                  <c:v>5.6560000000002102</c:v>
                </c:pt>
                <c:pt idx="5657">
                  <c:v>5.6570000000002096</c:v>
                </c:pt>
                <c:pt idx="5658">
                  <c:v>5.65800000000021</c:v>
                </c:pt>
                <c:pt idx="5659">
                  <c:v>5.6590000000002103</c:v>
                </c:pt>
                <c:pt idx="5660">
                  <c:v>5.6600000000002098</c:v>
                </c:pt>
                <c:pt idx="5661">
                  <c:v>5.6610000000002101</c:v>
                </c:pt>
                <c:pt idx="5662">
                  <c:v>5.6620000000002104</c:v>
                </c:pt>
                <c:pt idx="5663">
                  <c:v>5.6630000000002099</c:v>
                </c:pt>
                <c:pt idx="5664">
                  <c:v>5.6640000000002102</c:v>
                </c:pt>
                <c:pt idx="5665">
                  <c:v>5.6650000000002096</c:v>
                </c:pt>
                <c:pt idx="5666">
                  <c:v>5.66600000000021</c:v>
                </c:pt>
                <c:pt idx="5667">
                  <c:v>5.6670000000002103</c:v>
                </c:pt>
                <c:pt idx="5668">
                  <c:v>5.6680000000002098</c:v>
                </c:pt>
                <c:pt idx="5669">
                  <c:v>5.6690000000002101</c:v>
                </c:pt>
                <c:pt idx="5670">
                  <c:v>5.6700000000002104</c:v>
                </c:pt>
                <c:pt idx="5671">
                  <c:v>5.6710000000002099</c:v>
                </c:pt>
                <c:pt idx="5672">
                  <c:v>5.67200000000022</c:v>
                </c:pt>
                <c:pt idx="5673">
                  <c:v>5.6730000000002097</c:v>
                </c:pt>
                <c:pt idx="5674">
                  <c:v>5.6740000000002198</c:v>
                </c:pt>
                <c:pt idx="5675">
                  <c:v>5.6750000000002201</c:v>
                </c:pt>
                <c:pt idx="5676">
                  <c:v>5.6760000000002204</c:v>
                </c:pt>
                <c:pt idx="5677">
                  <c:v>5.6770000000002199</c:v>
                </c:pt>
                <c:pt idx="5678">
                  <c:v>5.6780000000002202</c:v>
                </c:pt>
                <c:pt idx="5679">
                  <c:v>5.6790000000002197</c:v>
                </c:pt>
                <c:pt idx="5680">
                  <c:v>5.68000000000022</c:v>
                </c:pt>
                <c:pt idx="5681">
                  <c:v>5.6810000000002203</c:v>
                </c:pt>
                <c:pt idx="5682">
                  <c:v>5.6820000000002198</c:v>
                </c:pt>
                <c:pt idx="5683">
                  <c:v>5.6830000000002201</c:v>
                </c:pt>
                <c:pt idx="5684">
                  <c:v>5.6840000000002204</c:v>
                </c:pt>
                <c:pt idx="5685">
                  <c:v>5.6850000000002199</c:v>
                </c:pt>
                <c:pt idx="5686">
                  <c:v>5.6860000000002202</c:v>
                </c:pt>
                <c:pt idx="5687">
                  <c:v>5.6870000000002197</c:v>
                </c:pt>
                <c:pt idx="5688">
                  <c:v>5.68800000000022</c:v>
                </c:pt>
                <c:pt idx="5689">
                  <c:v>5.6890000000002203</c:v>
                </c:pt>
                <c:pt idx="5690">
                  <c:v>5.6900000000002198</c:v>
                </c:pt>
                <c:pt idx="5691">
                  <c:v>5.6910000000002201</c:v>
                </c:pt>
                <c:pt idx="5692">
                  <c:v>5.6920000000002204</c:v>
                </c:pt>
                <c:pt idx="5693">
                  <c:v>5.6930000000002199</c:v>
                </c:pt>
                <c:pt idx="5694">
                  <c:v>5.6940000000002202</c:v>
                </c:pt>
                <c:pt idx="5695">
                  <c:v>5.6950000000002197</c:v>
                </c:pt>
                <c:pt idx="5696">
                  <c:v>5.69600000000022</c:v>
                </c:pt>
                <c:pt idx="5697">
                  <c:v>5.6970000000002203</c:v>
                </c:pt>
                <c:pt idx="5698">
                  <c:v>5.6980000000002198</c:v>
                </c:pt>
                <c:pt idx="5699">
                  <c:v>5.6990000000002201</c:v>
                </c:pt>
                <c:pt idx="5700">
                  <c:v>5.7000000000002196</c:v>
                </c:pt>
                <c:pt idx="5701">
                  <c:v>5.7010000000002199</c:v>
                </c:pt>
                <c:pt idx="5702">
                  <c:v>5.7020000000002202</c:v>
                </c:pt>
                <c:pt idx="5703">
                  <c:v>5.7030000000002197</c:v>
                </c:pt>
                <c:pt idx="5704">
                  <c:v>5.7040000000002298</c:v>
                </c:pt>
                <c:pt idx="5705">
                  <c:v>5.7050000000002301</c:v>
                </c:pt>
                <c:pt idx="5706">
                  <c:v>5.7060000000002304</c:v>
                </c:pt>
                <c:pt idx="5707">
                  <c:v>5.7070000000002299</c:v>
                </c:pt>
                <c:pt idx="5708">
                  <c:v>5.7080000000002302</c:v>
                </c:pt>
                <c:pt idx="5709">
                  <c:v>5.7090000000002297</c:v>
                </c:pt>
                <c:pt idx="5710">
                  <c:v>5.71000000000023</c:v>
                </c:pt>
                <c:pt idx="5711">
                  <c:v>5.7110000000002303</c:v>
                </c:pt>
                <c:pt idx="5712">
                  <c:v>5.7120000000002298</c:v>
                </c:pt>
                <c:pt idx="5713">
                  <c:v>5.7130000000002301</c:v>
                </c:pt>
                <c:pt idx="5714">
                  <c:v>5.7140000000002296</c:v>
                </c:pt>
                <c:pt idx="5715">
                  <c:v>5.7150000000002299</c:v>
                </c:pt>
                <c:pt idx="5716">
                  <c:v>5.7160000000002302</c:v>
                </c:pt>
                <c:pt idx="5717">
                  <c:v>5.7170000000002297</c:v>
                </c:pt>
                <c:pt idx="5718">
                  <c:v>5.71800000000023</c:v>
                </c:pt>
                <c:pt idx="5719">
                  <c:v>5.7190000000002303</c:v>
                </c:pt>
                <c:pt idx="5720">
                  <c:v>5.7200000000002298</c:v>
                </c:pt>
                <c:pt idx="5721">
                  <c:v>5.7210000000002301</c:v>
                </c:pt>
                <c:pt idx="5722">
                  <c:v>5.7220000000002296</c:v>
                </c:pt>
                <c:pt idx="5723">
                  <c:v>5.7230000000002299</c:v>
                </c:pt>
                <c:pt idx="5724">
                  <c:v>5.7240000000002302</c:v>
                </c:pt>
                <c:pt idx="5725">
                  <c:v>5.7250000000002297</c:v>
                </c:pt>
                <c:pt idx="5726">
                  <c:v>5.72600000000023</c:v>
                </c:pt>
                <c:pt idx="5727">
                  <c:v>5.7270000000002304</c:v>
                </c:pt>
                <c:pt idx="5728">
                  <c:v>5.7280000000002298</c:v>
                </c:pt>
                <c:pt idx="5729">
                  <c:v>5.7290000000002301</c:v>
                </c:pt>
                <c:pt idx="5730">
                  <c:v>5.7300000000002296</c:v>
                </c:pt>
                <c:pt idx="5731">
                  <c:v>5.7310000000002299</c:v>
                </c:pt>
                <c:pt idx="5732">
                  <c:v>5.7320000000002302</c:v>
                </c:pt>
                <c:pt idx="5733">
                  <c:v>5.7330000000002297</c:v>
                </c:pt>
                <c:pt idx="5734">
                  <c:v>5.7340000000002398</c:v>
                </c:pt>
                <c:pt idx="5735">
                  <c:v>5.7350000000002401</c:v>
                </c:pt>
                <c:pt idx="5736">
                  <c:v>5.7360000000002396</c:v>
                </c:pt>
                <c:pt idx="5737">
                  <c:v>5.7370000000002399</c:v>
                </c:pt>
                <c:pt idx="5738">
                  <c:v>5.7380000000002402</c:v>
                </c:pt>
                <c:pt idx="5739">
                  <c:v>5.7390000000002397</c:v>
                </c:pt>
                <c:pt idx="5740">
                  <c:v>5.74000000000024</c:v>
                </c:pt>
                <c:pt idx="5741">
                  <c:v>5.7410000000002404</c:v>
                </c:pt>
                <c:pt idx="5742">
                  <c:v>5.7420000000002398</c:v>
                </c:pt>
                <c:pt idx="5743">
                  <c:v>5.7430000000002401</c:v>
                </c:pt>
                <c:pt idx="5744">
                  <c:v>5.7440000000002396</c:v>
                </c:pt>
                <c:pt idx="5745">
                  <c:v>5.7450000000002399</c:v>
                </c:pt>
                <c:pt idx="5746">
                  <c:v>5.7460000000002402</c:v>
                </c:pt>
                <c:pt idx="5747">
                  <c:v>5.7470000000002397</c:v>
                </c:pt>
                <c:pt idx="5748">
                  <c:v>5.74800000000024</c:v>
                </c:pt>
                <c:pt idx="5749">
                  <c:v>5.7490000000002404</c:v>
                </c:pt>
                <c:pt idx="5750">
                  <c:v>5.7500000000002398</c:v>
                </c:pt>
                <c:pt idx="5751">
                  <c:v>5.7510000000002401</c:v>
                </c:pt>
                <c:pt idx="5752">
                  <c:v>5.7520000000002396</c:v>
                </c:pt>
                <c:pt idx="5753">
                  <c:v>5.7530000000002399</c:v>
                </c:pt>
                <c:pt idx="5754">
                  <c:v>5.7540000000002403</c:v>
                </c:pt>
                <c:pt idx="5755">
                  <c:v>5.7550000000002397</c:v>
                </c:pt>
                <c:pt idx="5756">
                  <c:v>5.75600000000024</c:v>
                </c:pt>
                <c:pt idx="5757">
                  <c:v>5.7570000000002404</c:v>
                </c:pt>
                <c:pt idx="5758">
                  <c:v>5.7580000000002398</c:v>
                </c:pt>
                <c:pt idx="5759">
                  <c:v>5.7590000000002401</c:v>
                </c:pt>
                <c:pt idx="5760">
                  <c:v>5.7600000000002396</c:v>
                </c:pt>
                <c:pt idx="5761">
                  <c:v>5.7610000000002399</c:v>
                </c:pt>
                <c:pt idx="5762">
                  <c:v>5.7620000000002403</c:v>
                </c:pt>
                <c:pt idx="5763">
                  <c:v>5.7630000000002397</c:v>
                </c:pt>
                <c:pt idx="5764">
                  <c:v>5.7640000000002498</c:v>
                </c:pt>
                <c:pt idx="5765">
                  <c:v>5.7650000000002501</c:v>
                </c:pt>
                <c:pt idx="5766">
                  <c:v>5.7660000000002496</c:v>
                </c:pt>
                <c:pt idx="5767">
                  <c:v>5.7670000000002499</c:v>
                </c:pt>
                <c:pt idx="5768">
                  <c:v>5.7680000000002503</c:v>
                </c:pt>
                <c:pt idx="5769">
                  <c:v>5.7690000000002497</c:v>
                </c:pt>
                <c:pt idx="5770">
                  <c:v>5.77000000000025</c:v>
                </c:pt>
                <c:pt idx="5771">
                  <c:v>5.7710000000002504</c:v>
                </c:pt>
                <c:pt idx="5772">
                  <c:v>5.7720000000002498</c:v>
                </c:pt>
                <c:pt idx="5773">
                  <c:v>5.7730000000002502</c:v>
                </c:pt>
                <c:pt idx="5774">
                  <c:v>5.7740000000002496</c:v>
                </c:pt>
                <c:pt idx="5775">
                  <c:v>5.7750000000002499</c:v>
                </c:pt>
                <c:pt idx="5776">
                  <c:v>5.7760000000002503</c:v>
                </c:pt>
                <c:pt idx="5777">
                  <c:v>5.7770000000002497</c:v>
                </c:pt>
                <c:pt idx="5778">
                  <c:v>5.77800000000025</c:v>
                </c:pt>
                <c:pt idx="5779">
                  <c:v>5.7790000000002504</c:v>
                </c:pt>
                <c:pt idx="5780">
                  <c:v>5.7800000000002498</c:v>
                </c:pt>
                <c:pt idx="5781">
                  <c:v>5.7810000000002502</c:v>
                </c:pt>
                <c:pt idx="5782">
                  <c:v>5.7820000000002496</c:v>
                </c:pt>
                <c:pt idx="5783">
                  <c:v>5.7830000000002499</c:v>
                </c:pt>
                <c:pt idx="5784">
                  <c:v>5.7840000000002503</c:v>
                </c:pt>
                <c:pt idx="5785">
                  <c:v>5.7850000000002497</c:v>
                </c:pt>
                <c:pt idx="5786">
                  <c:v>5.7860000000002501</c:v>
                </c:pt>
                <c:pt idx="5787">
                  <c:v>5.7870000000002504</c:v>
                </c:pt>
                <c:pt idx="5788">
                  <c:v>5.7880000000002498</c:v>
                </c:pt>
                <c:pt idx="5789">
                  <c:v>5.7890000000002502</c:v>
                </c:pt>
                <c:pt idx="5790">
                  <c:v>5.7900000000002496</c:v>
                </c:pt>
                <c:pt idx="5791">
                  <c:v>5.7910000000002499</c:v>
                </c:pt>
                <c:pt idx="5792">
                  <c:v>5.7920000000002503</c:v>
                </c:pt>
                <c:pt idx="5793">
                  <c:v>5.7930000000002604</c:v>
                </c:pt>
                <c:pt idx="5794">
                  <c:v>5.7940000000002598</c:v>
                </c:pt>
                <c:pt idx="5795">
                  <c:v>5.7950000000002602</c:v>
                </c:pt>
                <c:pt idx="5796">
                  <c:v>5.7960000000002596</c:v>
                </c:pt>
                <c:pt idx="5797">
                  <c:v>5.7970000000002599</c:v>
                </c:pt>
                <c:pt idx="5798">
                  <c:v>5.7980000000002603</c:v>
                </c:pt>
                <c:pt idx="5799">
                  <c:v>5.7990000000002597</c:v>
                </c:pt>
                <c:pt idx="5800">
                  <c:v>5.8000000000002601</c:v>
                </c:pt>
                <c:pt idx="5801">
                  <c:v>5.8010000000002604</c:v>
                </c:pt>
                <c:pt idx="5802">
                  <c:v>5.8020000000002598</c:v>
                </c:pt>
                <c:pt idx="5803">
                  <c:v>5.8030000000002602</c:v>
                </c:pt>
                <c:pt idx="5804">
                  <c:v>5.8040000000002596</c:v>
                </c:pt>
                <c:pt idx="5805">
                  <c:v>5.80500000000026</c:v>
                </c:pt>
                <c:pt idx="5806">
                  <c:v>5.8060000000002603</c:v>
                </c:pt>
                <c:pt idx="5807">
                  <c:v>5.8070000000002597</c:v>
                </c:pt>
                <c:pt idx="5808">
                  <c:v>5.8080000000002601</c:v>
                </c:pt>
                <c:pt idx="5809">
                  <c:v>5.8090000000002604</c:v>
                </c:pt>
                <c:pt idx="5810">
                  <c:v>5.8100000000002598</c:v>
                </c:pt>
                <c:pt idx="5811">
                  <c:v>5.8110000000002602</c:v>
                </c:pt>
                <c:pt idx="5812">
                  <c:v>5.8120000000002596</c:v>
                </c:pt>
                <c:pt idx="5813">
                  <c:v>5.81300000000026</c:v>
                </c:pt>
                <c:pt idx="5814">
                  <c:v>5.8140000000002603</c:v>
                </c:pt>
                <c:pt idx="5815">
                  <c:v>5.8150000000002597</c:v>
                </c:pt>
                <c:pt idx="5816">
                  <c:v>5.8160000000002601</c:v>
                </c:pt>
                <c:pt idx="5817">
                  <c:v>5.8170000000002604</c:v>
                </c:pt>
                <c:pt idx="5818">
                  <c:v>5.8180000000002599</c:v>
                </c:pt>
                <c:pt idx="5819">
                  <c:v>5.8190000000002602</c:v>
                </c:pt>
                <c:pt idx="5820">
                  <c:v>5.8200000000002596</c:v>
                </c:pt>
                <c:pt idx="5821">
                  <c:v>5.82100000000026</c:v>
                </c:pt>
                <c:pt idx="5822">
                  <c:v>5.8220000000002603</c:v>
                </c:pt>
                <c:pt idx="5823">
                  <c:v>5.8230000000002704</c:v>
                </c:pt>
                <c:pt idx="5824">
                  <c:v>5.8240000000002698</c:v>
                </c:pt>
                <c:pt idx="5825">
                  <c:v>5.8250000000002702</c:v>
                </c:pt>
                <c:pt idx="5826">
                  <c:v>5.8260000000002696</c:v>
                </c:pt>
                <c:pt idx="5827">
                  <c:v>5.82700000000027</c:v>
                </c:pt>
                <c:pt idx="5828">
                  <c:v>5.8280000000002703</c:v>
                </c:pt>
                <c:pt idx="5829">
                  <c:v>5.8290000000002697</c:v>
                </c:pt>
                <c:pt idx="5830">
                  <c:v>5.8300000000002701</c:v>
                </c:pt>
                <c:pt idx="5831">
                  <c:v>5.8310000000002704</c:v>
                </c:pt>
                <c:pt idx="5832">
                  <c:v>5.8320000000002699</c:v>
                </c:pt>
                <c:pt idx="5833">
                  <c:v>5.8330000000002702</c:v>
                </c:pt>
                <c:pt idx="5834">
                  <c:v>5.8340000000002696</c:v>
                </c:pt>
                <c:pt idx="5835">
                  <c:v>5.83500000000027</c:v>
                </c:pt>
                <c:pt idx="5836">
                  <c:v>5.8360000000002703</c:v>
                </c:pt>
                <c:pt idx="5837">
                  <c:v>5.8370000000002698</c:v>
                </c:pt>
                <c:pt idx="5838">
                  <c:v>5.8380000000002701</c:v>
                </c:pt>
                <c:pt idx="5839">
                  <c:v>5.8390000000002704</c:v>
                </c:pt>
                <c:pt idx="5840">
                  <c:v>5.8400000000002699</c:v>
                </c:pt>
                <c:pt idx="5841">
                  <c:v>5.8410000000002702</c:v>
                </c:pt>
                <c:pt idx="5842">
                  <c:v>5.8420000000002696</c:v>
                </c:pt>
                <c:pt idx="5843">
                  <c:v>5.84300000000027</c:v>
                </c:pt>
                <c:pt idx="5844">
                  <c:v>5.8440000000002703</c:v>
                </c:pt>
                <c:pt idx="5845">
                  <c:v>5.8450000000002698</c:v>
                </c:pt>
                <c:pt idx="5846">
                  <c:v>5.8460000000002701</c:v>
                </c:pt>
                <c:pt idx="5847">
                  <c:v>5.8470000000002704</c:v>
                </c:pt>
                <c:pt idx="5848">
                  <c:v>5.8480000000002699</c:v>
                </c:pt>
                <c:pt idx="5849">
                  <c:v>5.8490000000002702</c:v>
                </c:pt>
                <c:pt idx="5850">
                  <c:v>5.8500000000002697</c:v>
                </c:pt>
                <c:pt idx="5851">
                  <c:v>5.85100000000027</c:v>
                </c:pt>
                <c:pt idx="5852">
                  <c:v>5.8520000000002703</c:v>
                </c:pt>
                <c:pt idx="5853">
                  <c:v>5.8530000000002804</c:v>
                </c:pt>
                <c:pt idx="5854">
                  <c:v>5.8540000000002799</c:v>
                </c:pt>
                <c:pt idx="5855">
                  <c:v>5.8550000000002802</c:v>
                </c:pt>
                <c:pt idx="5856">
                  <c:v>5.8560000000002796</c:v>
                </c:pt>
                <c:pt idx="5857">
                  <c:v>5.85700000000028</c:v>
                </c:pt>
                <c:pt idx="5858">
                  <c:v>5.8580000000002803</c:v>
                </c:pt>
                <c:pt idx="5859">
                  <c:v>5.8590000000002798</c:v>
                </c:pt>
                <c:pt idx="5860">
                  <c:v>5.8600000000002801</c:v>
                </c:pt>
                <c:pt idx="5861">
                  <c:v>5.8610000000002804</c:v>
                </c:pt>
                <c:pt idx="5862">
                  <c:v>5.8620000000002799</c:v>
                </c:pt>
                <c:pt idx="5863">
                  <c:v>5.8630000000002802</c:v>
                </c:pt>
                <c:pt idx="5864">
                  <c:v>5.8640000000002797</c:v>
                </c:pt>
                <c:pt idx="5865">
                  <c:v>5.86500000000028</c:v>
                </c:pt>
                <c:pt idx="5866">
                  <c:v>5.8660000000002803</c:v>
                </c:pt>
                <c:pt idx="5867">
                  <c:v>5.8670000000002798</c:v>
                </c:pt>
                <c:pt idx="5868">
                  <c:v>5.8680000000002801</c:v>
                </c:pt>
                <c:pt idx="5869">
                  <c:v>5.8690000000002804</c:v>
                </c:pt>
                <c:pt idx="5870">
                  <c:v>5.8700000000002799</c:v>
                </c:pt>
                <c:pt idx="5871">
                  <c:v>5.8710000000002802</c:v>
                </c:pt>
                <c:pt idx="5872">
                  <c:v>5.8720000000002797</c:v>
                </c:pt>
                <c:pt idx="5873">
                  <c:v>5.87300000000028</c:v>
                </c:pt>
                <c:pt idx="5874">
                  <c:v>5.8740000000002803</c:v>
                </c:pt>
                <c:pt idx="5875">
                  <c:v>5.8750000000002798</c:v>
                </c:pt>
                <c:pt idx="5876">
                  <c:v>5.8760000000002801</c:v>
                </c:pt>
                <c:pt idx="5877">
                  <c:v>5.8770000000002796</c:v>
                </c:pt>
                <c:pt idx="5878">
                  <c:v>5.8780000000002799</c:v>
                </c:pt>
                <c:pt idx="5879">
                  <c:v>5.8790000000002802</c:v>
                </c:pt>
                <c:pt idx="5880">
                  <c:v>5.8800000000002797</c:v>
                </c:pt>
                <c:pt idx="5881">
                  <c:v>5.88100000000028</c:v>
                </c:pt>
                <c:pt idx="5882">
                  <c:v>5.8820000000002803</c:v>
                </c:pt>
                <c:pt idx="5883">
                  <c:v>5.8830000000002904</c:v>
                </c:pt>
                <c:pt idx="5884">
                  <c:v>5.8840000000002899</c:v>
                </c:pt>
                <c:pt idx="5885">
                  <c:v>5.8850000000002902</c:v>
                </c:pt>
                <c:pt idx="5886">
                  <c:v>5.8860000000002897</c:v>
                </c:pt>
                <c:pt idx="5887">
                  <c:v>5.88700000000029</c:v>
                </c:pt>
                <c:pt idx="5888">
                  <c:v>5.8880000000002903</c:v>
                </c:pt>
                <c:pt idx="5889">
                  <c:v>5.8890000000002898</c:v>
                </c:pt>
                <c:pt idx="5890">
                  <c:v>5.8900000000002901</c:v>
                </c:pt>
                <c:pt idx="5891">
                  <c:v>5.8910000000002896</c:v>
                </c:pt>
                <c:pt idx="5892">
                  <c:v>5.8920000000002899</c:v>
                </c:pt>
                <c:pt idx="5893">
                  <c:v>5.8930000000002902</c:v>
                </c:pt>
                <c:pt idx="5894">
                  <c:v>5.8940000000002897</c:v>
                </c:pt>
                <c:pt idx="5895">
                  <c:v>5.89500000000029</c:v>
                </c:pt>
                <c:pt idx="5896">
                  <c:v>5.8960000000002903</c:v>
                </c:pt>
                <c:pt idx="5897">
                  <c:v>5.8970000000002898</c:v>
                </c:pt>
                <c:pt idx="5898">
                  <c:v>5.8980000000002901</c:v>
                </c:pt>
                <c:pt idx="5899">
                  <c:v>5.8990000000002896</c:v>
                </c:pt>
                <c:pt idx="5900">
                  <c:v>5.9000000000002899</c:v>
                </c:pt>
                <c:pt idx="5901">
                  <c:v>5.9010000000002902</c:v>
                </c:pt>
                <c:pt idx="5902">
                  <c:v>5.9020000000002897</c:v>
                </c:pt>
                <c:pt idx="5903">
                  <c:v>5.90300000000029</c:v>
                </c:pt>
                <c:pt idx="5904">
                  <c:v>5.9040000000002903</c:v>
                </c:pt>
                <c:pt idx="5905">
                  <c:v>5.9050000000002898</c:v>
                </c:pt>
                <c:pt idx="5906">
                  <c:v>5.9060000000002901</c:v>
                </c:pt>
                <c:pt idx="5907">
                  <c:v>5.9070000000002896</c:v>
                </c:pt>
                <c:pt idx="5908">
                  <c:v>5.9080000000002899</c:v>
                </c:pt>
                <c:pt idx="5909">
                  <c:v>5.9090000000002902</c:v>
                </c:pt>
                <c:pt idx="5910">
                  <c:v>5.9100000000002897</c:v>
                </c:pt>
                <c:pt idx="5911">
                  <c:v>5.91100000000029</c:v>
                </c:pt>
                <c:pt idx="5912">
                  <c:v>5.9120000000002904</c:v>
                </c:pt>
                <c:pt idx="5913">
                  <c:v>5.9130000000002996</c:v>
                </c:pt>
                <c:pt idx="5914">
                  <c:v>5.9140000000002999</c:v>
                </c:pt>
                <c:pt idx="5915">
                  <c:v>5.9150000000003002</c:v>
                </c:pt>
                <c:pt idx="5916">
                  <c:v>5.9160000000002997</c:v>
                </c:pt>
                <c:pt idx="5917">
                  <c:v>5.9170000000003</c:v>
                </c:pt>
                <c:pt idx="5918">
                  <c:v>5.9180000000003004</c:v>
                </c:pt>
                <c:pt idx="5919">
                  <c:v>5.9190000000002998</c:v>
                </c:pt>
                <c:pt idx="5920">
                  <c:v>5.9200000000003001</c:v>
                </c:pt>
                <c:pt idx="5921">
                  <c:v>5.9210000000002996</c:v>
                </c:pt>
                <c:pt idx="5922">
                  <c:v>5.9220000000002999</c:v>
                </c:pt>
                <c:pt idx="5923">
                  <c:v>5.9230000000003002</c:v>
                </c:pt>
                <c:pt idx="5924">
                  <c:v>5.9240000000002997</c:v>
                </c:pt>
                <c:pt idx="5925">
                  <c:v>5.9250000000003</c:v>
                </c:pt>
                <c:pt idx="5926">
                  <c:v>5.9260000000003004</c:v>
                </c:pt>
                <c:pt idx="5927">
                  <c:v>5.9270000000002998</c:v>
                </c:pt>
                <c:pt idx="5928">
                  <c:v>5.9280000000003001</c:v>
                </c:pt>
                <c:pt idx="5929">
                  <c:v>5.9290000000002996</c:v>
                </c:pt>
                <c:pt idx="5930">
                  <c:v>5.9300000000002999</c:v>
                </c:pt>
                <c:pt idx="5931">
                  <c:v>5.9310000000003003</c:v>
                </c:pt>
                <c:pt idx="5932">
                  <c:v>5.9320000000002997</c:v>
                </c:pt>
                <c:pt idx="5933">
                  <c:v>5.9330000000003</c:v>
                </c:pt>
                <c:pt idx="5934">
                  <c:v>5.9340000000003004</c:v>
                </c:pt>
                <c:pt idx="5935">
                  <c:v>5.9350000000002998</c:v>
                </c:pt>
                <c:pt idx="5936">
                  <c:v>5.9360000000003001</c:v>
                </c:pt>
                <c:pt idx="5937">
                  <c:v>5.9370000000002996</c:v>
                </c:pt>
                <c:pt idx="5938">
                  <c:v>5.9380000000002999</c:v>
                </c:pt>
                <c:pt idx="5939">
                  <c:v>5.9390000000003003</c:v>
                </c:pt>
                <c:pt idx="5940">
                  <c:v>5.9400000000002997</c:v>
                </c:pt>
                <c:pt idx="5941">
                  <c:v>5.9410000000003</c:v>
                </c:pt>
                <c:pt idx="5942">
                  <c:v>5.9420000000003004</c:v>
                </c:pt>
                <c:pt idx="5943">
                  <c:v>5.9430000000003096</c:v>
                </c:pt>
                <c:pt idx="5944">
                  <c:v>5.9440000000003099</c:v>
                </c:pt>
                <c:pt idx="5945">
                  <c:v>5.9450000000003103</c:v>
                </c:pt>
                <c:pt idx="5946">
                  <c:v>5.9460000000003097</c:v>
                </c:pt>
                <c:pt idx="5947">
                  <c:v>5.94700000000031</c:v>
                </c:pt>
                <c:pt idx="5948">
                  <c:v>5.9480000000003104</c:v>
                </c:pt>
                <c:pt idx="5949">
                  <c:v>5.9490000000003098</c:v>
                </c:pt>
                <c:pt idx="5950">
                  <c:v>5.9500000000003102</c:v>
                </c:pt>
                <c:pt idx="5951">
                  <c:v>5.9510000000003096</c:v>
                </c:pt>
                <c:pt idx="5952">
                  <c:v>5.9520000000003099</c:v>
                </c:pt>
                <c:pt idx="5953">
                  <c:v>5.9530000000003103</c:v>
                </c:pt>
                <c:pt idx="5954">
                  <c:v>5.9540000000003097</c:v>
                </c:pt>
                <c:pt idx="5955">
                  <c:v>5.95500000000031</c:v>
                </c:pt>
                <c:pt idx="5956">
                  <c:v>5.9560000000003104</c:v>
                </c:pt>
                <c:pt idx="5957">
                  <c:v>5.9570000000003098</c:v>
                </c:pt>
                <c:pt idx="5958">
                  <c:v>5.9580000000003102</c:v>
                </c:pt>
                <c:pt idx="5959">
                  <c:v>5.9590000000003096</c:v>
                </c:pt>
                <c:pt idx="5960">
                  <c:v>5.9600000000003099</c:v>
                </c:pt>
                <c:pt idx="5961">
                  <c:v>5.9610000000003103</c:v>
                </c:pt>
                <c:pt idx="5962">
                  <c:v>5.9620000000003097</c:v>
                </c:pt>
                <c:pt idx="5963">
                  <c:v>5.9630000000003101</c:v>
                </c:pt>
                <c:pt idx="5964">
                  <c:v>5.9640000000003104</c:v>
                </c:pt>
                <c:pt idx="5965">
                  <c:v>5.9650000000003098</c:v>
                </c:pt>
                <c:pt idx="5966">
                  <c:v>5.9660000000003102</c:v>
                </c:pt>
                <c:pt idx="5967">
                  <c:v>5.9670000000003096</c:v>
                </c:pt>
                <c:pt idx="5968">
                  <c:v>5.9680000000003099</c:v>
                </c:pt>
                <c:pt idx="5969">
                  <c:v>5.9690000000003103</c:v>
                </c:pt>
                <c:pt idx="5970">
                  <c:v>5.9700000000003097</c:v>
                </c:pt>
                <c:pt idx="5971">
                  <c:v>5.9710000000003101</c:v>
                </c:pt>
                <c:pt idx="5972">
                  <c:v>5.9720000000003104</c:v>
                </c:pt>
                <c:pt idx="5973">
                  <c:v>5.9730000000003196</c:v>
                </c:pt>
                <c:pt idx="5974">
                  <c:v>5.9740000000003199</c:v>
                </c:pt>
                <c:pt idx="5975">
                  <c:v>5.9750000000003203</c:v>
                </c:pt>
                <c:pt idx="5976">
                  <c:v>5.9760000000003197</c:v>
                </c:pt>
                <c:pt idx="5977">
                  <c:v>5.9770000000003201</c:v>
                </c:pt>
                <c:pt idx="5978">
                  <c:v>5.9780000000003204</c:v>
                </c:pt>
                <c:pt idx="5979">
                  <c:v>5.9790000000003198</c:v>
                </c:pt>
                <c:pt idx="5980">
                  <c:v>5.9800000000003202</c:v>
                </c:pt>
                <c:pt idx="5981">
                  <c:v>5.9810000000003196</c:v>
                </c:pt>
                <c:pt idx="5982">
                  <c:v>5.98200000000032</c:v>
                </c:pt>
                <c:pt idx="5983">
                  <c:v>5.9830000000003203</c:v>
                </c:pt>
                <c:pt idx="5984">
                  <c:v>5.9840000000003197</c:v>
                </c:pt>
                <c:pt idx="5985">
                  <c:v>5.9850000000003201</c:v>
                </c:pt>
                <c:pt idx="5986">
                  <c:v>5.9860000000003204</c:v>
                </c:pt>
                <c:pt idx="5987">
                  <c:v>5.9870000000003198</c:v>
                </c:pt>
                <c:pt idx="5988">
                  <c:v>5.9880000000003202</c:v>
                </c:pt>
                <c:pt idx="5989">
                  <c:v>5.9890000000003196</c:v>
                </c:pt>
                <c:pt idx="5990">
                  <c:v>5.99000000000032</c:v>
                </c:pt>
                <c:pt idx="5991">
                  <c:v>5.9910000000003203</c:v>
                </c:pt>
                <c:pt idx="5992">
                  <c:v>5.9920000000003197</c:v>
                </c:pt>
                <c:pt idx="5993">
                  <c:v>5.9930000000003201</c:v>
                </c:pt>
                <c:pt idx="5994">
                  <c:v>5.9940000000003204</c:v>
                </c:pt>
                <c:pt idx="5995">
                  <c:v>5.9950000000003199</c:v>
                </c:pt>
                <c:pt idx="5996">
                  <c:v>5.9960000000003202</c:v>
                </c:pt>
                <c:pt idx="5997">
                  <c:v>5.9970000000003196</c:v>
                </c:pt>
                <c:pt idx="5998">
                  <c:v>5.99800000000032</c:v>
                </c:pt>
                <c:pt idx="5999">
                  <c:v>5.9990000000003203</c:v>
                </c:pt>
                <c:pt idx="6000">
                  <c:v>6.0000000000003197</c:v>
                </c:pt>
                <c:pt idx="6001">
                  <c:v>6.0010000000003201</c:v>
                </c:pt>
                <c:pt idx="6002">
                  <c:v>6.0020000000003204</c:v>
                </c:pt>
                <c:pt idx="6003">
                  <c:v>6.0030000000003296</c:v>
                </c:pt>
                <c:pt idx="6004">
                  <c:v>6.00400000000033</c:v>
                </c:pt>
                <c:pt idx="6005">
                  <c:v>6.0050000000003303</c:v>
                </c:pt>
                <c:pt idx="6006">
                  <c:v>6.0060000000003297</c:v>
                </c:pt>
                <c:pt idx="6007">
                  <c:v>6.0070000000003301</c:v>
                </c:pt>
                <c:pt idx="6008">
                  <c:v>6.0080000000003304</c:v>
                </c:pt>
                <c:pt idx="6009">
                  <c:v>6.0090000000003299</c:v>
                </c:pt>
                <c:pt idx="6010">
                  <c:v>6.0100000000003302</c:v>
                </c:pt>
                <c:pt idx="6011">
                  <c:v>6.0110000000003296</c:v>
                </c:pt>
                <c:pt idx="6012">
                  <c:v>6.01200000000033</c:v>
                </c:pt>
                <c:pt idx="6013">
                  <c:v>6.0130000000003303</c:v>
                </c:pt>
                <c:pt idx="6014">
                  <c:v>6.0140000000003297</c:v>
                </c:pt>
                <c:pt idx="6015">
                  <c:v>6.0150000000003301</c:v>
                </c:pt>
                <c:pt idx="6016">
                  <c:v>6.0160000000003304</c:v>
                </c:pt>
                <c:pt idx="6017">
                  <c:v>6.0170000000003299</c:v>
                </c:pt>
                <c:pt idx="6018">
                  <c:v>6.0180000000003302</c:v>
                </c:pt>
                <c:pt idx="6019">
                  <c:v>6.0190000000003296</c:v>
                </c:pt>
                <c:pt idx="6020">
                  <c:v>6.02000000000033</c:v>
                </c:pt>
                <c:pt idx="6021">
                  <c:v>6.0210000000003303</c:v>
                </c:pt>
                <c:pt idx="6022">
                  <c:v>6.0220000000003298</c:v>
                </c:pt>
                <c:pt idx="6023">
                  <c:v>6.0230000000003301</c:v>
                </c:pt>
                <c:pt idx="6024">
                  <c:v>6.0240000000003304</c:v>
                </c:pt>
                <c:pt idx="6025">
                  <c:v>6.0250000000003299</c:v>
                </c:pt>
                <c:pt idx="6026">
                  <c:v>6.0260000000003302</c:v>
                </c:pt>
                <c:pt idx="6027">
                  <c:v>6.0270000000003296</c:v>
                </c:pt>
                <c:pt idx="6028">
                  <c:v>6.02800000000033</c:v>
                </c:pt>
                <c:pt idx="6029">
                  <c:v>6.0290000000003303</c:v>
                </c:pt>
                <c:pt idx="6030">
                  <c:v>6.0300000000003298</c:v>
                </c:pt>
                <c:pt idx="6031">
                  <c:v>6.0310000000003301</c:v>
                </c:pt>
                <c:pt idx="6032">
                  <c:v>6.0320000000003304</c:v>
                </c:pt>
                <c:pt idx="6033">
                  <c:v>6.0330000000003396</c:v>
                </c:pt>
                <c:pt idx="6034">
                  <c:v>6.03400000000034</c:v>
                </c:pt>
                <c:pt idx="6035">
                  <c:v>6.0350000000003403</c:v>
                </c:pt>
                <c:pt idx="6036">
                  <c:v>6.0360000000003398</c:v>
                </c:pt>
                <c:pt idx="6037">
                  <c:v>6.0370000000003401</c:v>
                </c:pt>
                <c:pt idx="6038">
                  <c:v>6.0380000000003404</c:v>
                </c:pt>
                <c:pt idx="6039">
                  <c:v>6.0390000000003399</c:v>
                </c:pt>
                <c:pt idx="6040">
                  <c:v>6.0400000000003402</c:v>
                </c:pt>
                <c:pt idx="6041">
                  <c:v>6.0410000000003397</c:v>
                </c:pt>
                <c:pt idx="6042">
                  <c:v>6.04200000000034</c:v>
                </c:pt>
                <c:pt idx="6043">
                  <c:v>6.0430000000003403</c:v>
                </c:pt>
                <c:pt idx="6044">
                  <c:v>6.0440000000003398</c:v>
                </c:pt>
                <c:pt idx="6045">
                  <c:v>6.0450000000003401</c:v>
                </c:pt>
                <c:pt idx="6046">
                  <c:v>6.0460000000003404</c:v>
                </c:pt>
                <c:pt idx="6047">
                  <c:v>6.0470000000003399</c:v>
                </c:pt>
                <c:pt idx="6048">
                  <c:v>6.0480000000003402</c:v>
                </c:pt>
                <c:pt idx="6049">
                  <c:v>6.0490000000003397</c:v>
                </c:pt>
                <c:pt idx="6050">
                  <c:v>6.05000000000034</c:v>
                </c:pt>
                <c:pt idx="6051">
                  <c:v>6.0510000000003403</c:v>
                </c:pt>
                <c:pt idx="6052">
                  <c:v>6.0520000000003398</c:v>
                </c:pt>
                <c:pt idx="6053">
                  <c:v>6.0530000000003401</c:v>
                </c:pt>
                <c:pt idx="6054">
                  <c:v>6.0540000000003404</c:v>
                </c:pt>
                <c:pt idx="6055">
                  <c:v>6.0550000000003399</c:v>
                </c:pt>
                <c:pt idx="6056">
                  <c:v>6.0560000000003402</c:v>
                </c:pt>
                <c:pt idx="6057">
                  <c:v>6.0570000000003397</c:v>
                </c:pt>
                <c:pt idx="6058">
                  <c:v>6.05800000000034</c:v>
                </c:pt>
                <c:pt idx="6059">
                  <c:v>6.0590000000003403</c:v>
                </c:pt>
                <c:pt idx="6060">
                  <c:v>6.0600000000003398</c:v>
                </c:pt>
                <c:pt idx="6061">
                  <c:v>6.0610000000003401</c:v>
                </c:pt>
                <c:pt idx="6062">
                  <c:v>6.0620000000003396</c:v>
                </c:pt>
                <c:pt idx="6063">
                  <c:v>6.0630000000003497</c:v>
                </c:pt>
                <c:pt idx="6064">
                  <c:v>6.06400000000035</c:v>
                </c:pt>
                <c:pt idx="6065">
                  <c:v>6.0650000000003503</c:v>
                </c:pt>
                <c:pt idx="6066">
                  <c:v>6.0660000000003498</c:v>
                </c:pt>
                <c:pt idx="6067">
                  <c:v>6.0670000000003501</c:v>
                </c:pt>
                <c:pt idx="6068">
                  <c:v>6.0680000000003496</c:v>
                </c:pt>
                <c:pt idx="6069">
                  <c:v>6.0690000000003499</c:v>
                </c:pt>
                <c:pt idx="6070">
                  <c:v>6.0700000000003502</c:v>
                </c:pt>
                <c:pt idx="6071">
                  <c:v>6.0710000000003497</c:v>
                </c:pt>
                <c:pt idx="6072">
                  <c:v>6.07200000000035</c:v>
                </c:pt>
                <c:pt idx="6073">
                  <c:v>6.0730000000003503</c:v>
                </c:pt>
                <c:pt idx="6074">
                  <c:v>6.0740000000003498</c:v>
                </c:pt>
                <c:pt idx="6075">
                  <c:v>6.0750000000003501</c:v>
                </c:pt>
                <c:pt idx="6076">
                  <c:v>6.0760000000003496</c:v>
                </c:pt>
                <c:pt idx="6077">
                  <c:v>6.0770000000003499</c:v>
                </c:pt>
                <c:pt idx="6078">
                  <c:v>6.0780000000003502</c:v>
                </c:pt>
                <c:pt idx="6079">
                  <c:v>6.0790000000003497</c:v>
                </c:pt>
                <c:pt idx="6080">
                  <c:v>6.08000000000035</c:v>
                </c:pt>
                <c:pt idx="6081">
                  <c:v>6.0810000000003503</c:v>
                </c:pt>
                <c:pt idx="6082">
                  <c:v>6.0820000000003498</c:v>
                </c:pt>
                <c:pt idx="6083">
                  <c:v>6.0830000000003501</c:v>
                </c:pt>
                <c:pt idx="6084">
                  <c:v>6.0840000000003496</c:v>
                </c:pt>
                <c:pt idx="6085">
                  <c:v>6.0850000000003499</c:v>
                </c:pt>
                <c:pt idx="6086">
                  <c:v>6.0860000000003502</c:v>
                </c:pt>
                <c:pt idx="6087">
                  <c:v>6.0870000000003497</c:v>
                </c:pt>
                <c:pt idx="6088">
                  <c:v>6.08800000000035</c:v>
                </c:pt>
                <c:pt idx="6089">
                  <c:v>6.0890000000003504</c:v>
                </c:pt>
                <c:pt idx="6090">
                  <c:v>6.0900000000003498</c:v>
                </c:pt>
                <c:pt idx="6091">
                  <c:v>6.0910000000003501</c:v>
                </c:pt>
                <c:pt idx="6092">
                  <c:v>6.0920000000003496</c:v>
                </c:pt>
                <c:pt idx="6093">
                  <c:v>6.0930000000003597</c:v>
                </c:pt>
                <c:pt idx="6094">
                  <c:v>6.09400000000036</c:v>
                </c:pt>
                <c:pt idx="6095">
                  <c:v>6.0950000000003604</c:v>
                </c:pt>
                <c:pt idx="6096">
                  <c:v>6.0960000000003598</c:v>
                </c:pt>
                <c:pt idx="6097">
                  <c:v>6.0970000000003601</c:v>
                </c:pt>
                <c:pt idx="6098">
                  <c:v>6.0980000000003596</c:v>
                </c:pt>
                <c:pt idx="6099">
                  <c:v>6.0990000000003599</c:v>
                </c:pt>
                <c:pt idx="6100">
                  <c:v>6.1000000000003602</c:v>
                </c:pt>
                <c:pt idx="6101">
                  <c:v>6.1010000000003597</c:v>
                </c:pt>
                <c:pt idx="6102">
                  <c:v>6.10200000000036</c:v>
                </c:pt>
                <c:pt idx="6103">
                  <c:v>6.1030000000003604</c:v>
                </c:pt>
                <c:pt idx="6104">
                  <c:v>6.1040000000003598</c:v>
                </c:pt>
                <c:pt idx="6105">
                  <c:v>6.1050000000003601</c:v>
                </c:pt>
                <c:pt idx="6106">
                  <c:v>6.1060000000003596</c:v>
                </c:pt>
                <c:pt idx="6107">
                  <c:v>6.1070000000003599</c:v>
                </c:pt>
                <c:pt idx="6108">
                  <c:v>6.1080000000003603</c:v>
                </c:pt>
                <c:pt idx="6109">
                  <c:v>6.1090000000003597</c:v>
                </c:pt>
                <c:pt idx="6110">
                  <c:v>6.11000000000036</c:v>
                </c:pt>
                <c:pt idx="6111">
                  <c:v>6.1110000000003604</c:v>
                </c:pt>
                <c:pt idx="6112">
                  <c:v>6.1120000000003598</c:v>
                </c:pt>
                <c:pt idx="6113">
                  <c:v>6.1130000000003601</c:v>
                </c:pt>
                <c:pt idx="6114">
                  <c:v>6.1140000000003596</c:v>
                </c:pt>
                <c:pt idx="6115">
                  <c:v>6.1150000000003599</c:v>
                </c:pt>
                <c:pt idx="6116">
                  <c:v>6.1160000000003603</c:v>
                </c:pt>
                <c:pt idx="6117">
                  <c:v>6.1170000000003597</c:v>
                </c:pt>
                <c:pt idx="6118">
                  <c:v>6.11800000000036</c:v>
                </c:pt>
                <c:pt idx="6119">
                  <c:v>6.1190000000003604</c:v>
                </c:pt>
                <c:pt idx="6120">
                  <c:v>6.1200000000003598</c:v>
                </c:pt>
                <c:pt idx="6121">
                  <c:v>6.1210000000003602</c:v>
                </c:pt>
                <c:pt idx="6122">
                  <c:v>6.1220000000003596</c:v>
                </c:pt>
                <c:pt idx="6123">
                  <c:v>6.1230000000003697</c:v>
                </c:pt>
                <c:pt idx="6124">
                  <c:v>6.12400000000037</c:v>
                </c:pt>
                <c:pt idx="6125">
                  <c:v>6.1250000000003704</c:v>
                </c:pt>
                <c:pt idx="6126">
                  <c:v>6.1260000000003698</c:v>
                </c:pt>
                <c:pt idx="6127">
                  <c:v>6.1270000000003702</c:v>
                </c:pt>
                <c:pt idx="6128">
                  <c:v>6.1280000000003696</c:v>
                </c:pt>
                <c:pt idx="6129">
                  <c:v>6.1290000000003699</c:v>
                </c:pt>
                <c:pt idx="6130">
                  <c:v>6.1300000000003703</c:v>
                </c:pt>
                <c:pt idx="6131">
                  <c:v>6.1310000000003697</c:v>
                </c:pt>
                <c:pt idx="6132">
                  <c:v>6.13200000000037</c:v>
                </c:pt>
                <c:pt idx="6133">
                  <c:v>6.1330000000003704</c:v>
                </c:pt>
                <c:pt idx="6134">
                  <c:v>6.1340000000003698</c:v>
                </c:pt>
                <c:pt idx="6135">
                  <c:v>6.1350000000003702</c:v>
                </c:pt>
                <c:pt idx="6136">
                  <c:v>6.1360000000003696</c:v>
                </c:pt>
                <c:pt idx="6137">
                  <c:v>6.1370000000003699</c:v>
                </c:pt>
                <c:pt idx="6138">
                  <c:v>6.1380000000003703</c:v>
                </c:pt>
                <c:pt idx="6139">
                  <c:v>6.1390000000003697</c:v>
                </c:pt>
                <c:pt idx="6140">
                  <c:v>6.1400000000003701</c:v>
                </c:pt>
                <c:pt idx="6141">
                  <c:v>6.1410000000003704</c:v>
                </c:pt>
                <c:pt idx="6142">
                  <c:v>6.1420000000003698</c:v>
                </c:pt>
                <c:pt idx="6143">
                  <c:v>6.1430000000003702</c:v>
                </c:pt>
                <c:pt idx="6144">
                  <c:v>6.1440000000003696</c:v>
                </c:pt>
                <c:pt idx="6145">
                  <c:v>6.1450000000003699</c:v>
                </c:pt>
                <c:pt idx="6146">
                  <c:v>6.1460000000003703</c:v>
                </c:pt>
                <c:pt idx="6147">
                  <c:v>6.1470000000003697</c:v>
                </c:pt>
                <c:pt idx="6148">
                  <c:v>6.1480000000003701</c:v>
                </c:pt>
                <c:pt idx="6149">
                  <c:v>6.1490000000003704</c:v>
                </c:pt>
                <c:pt idx="6150">
                  <c:v>6.1500000000003698</c:v>
                </c:pt>
                <c:pt idx="6151">
                  <c:v>6.1510000000003702</c:v>
                </c:pt>
                <c:pt idx="6152">
                  <c:v>6.1520000000003696</c:v>
                </c:pt>
                <c:pt idx="6153">
                  <c:v>6.1530000000003797</c:v>
                </c:pt>
                <c:pt idx="6154">
                  <c:v>6.1540000000003801</c:v>
                </c:pt>
                <c:pt idx="6155">
                  <c:v>6.1550000000003804</c:v>
                </c:pt>
                <c:pt idx="6156">
                  <c:v>6.1560000000003798</c:v>
                </c:pt>
                <c:pt idx="6157">
                  <c:v>6.1570000000003802</c:v>
                </c:pt>
                <c:pt idx="6158">
                  <c:v>6.1580000000003796</c:v>
                </c:pt>
                <c:pt idx="6159">
                  <c:v>6.1590000000003799</c:v>
                </c:pt>
                <c:pt idx="6160">
                  <c:v>6.1600000000003803</c:v>
                </c:pt>
                <c:pt idx="6161">
                  <c:v>6.1610000000003797</c:v>
                </c:pt>
                <c:pt idx="6162">
                  <c:v>6.1620000000003801</c:v>
                </c:pt>
                <c:pt idx="6163">
                  <c:v>6.1630000000003804</c:v>
                </c:pt>
                <c:pt idx="6164">
                  <c:v>6.1640000000003798</c:v>
                </c:pt>
                <c:pt idx="6165">
                  <c:v>6.1650000000003802</c:v>
                </c:pt>
                <c:pt idx="6166">
                  <c:v>6.1660000000003796</c:v>
                </c:pt>
                <c:pt idx="6167">
                  <c:v>6.16700000000038</c:v>
                </c:pt>
                <c:pt idx="6168">
                  <c:v>6.1680000000003803</c:v>
                </c:pt>
                <c:pt idx="6169">
                  <c:v>6.1690000000003797</c:v>
                </c:pt>
                <c:pt idx="6170">
                  <c:v>6.1700000000003801</c:v>
                </c:pt>
                <c:pt idx="6171">
                  <c:v>6.1710000000003804</c:v>
                </c:pt>
                <c:pt idx="6172">
                  <c:v>6.1720000000003798</c:v>
                </c:pt>
                <c:pt idx="6173">
                  <c:v>6.1730000000003802</c:v>
                </c:pt>
                <c:pt idx="6174">
                  <c:v>6.1740000000003796</c:v>
                </c:pt>
                <c:pt idx="6175">
                  <c:v>6.17500000000038</c:v>
                </c:pt>
                <c:pt idx="6176">
                  <c:v>6.1760000000003803</c:v>
                </c:pt>
                <c:pt idx="6177">
                  <c:v>6.1770000000003797</c:v>
                </c:pt>
                <c:pt idx="6178">
                  <c:v>6.1780000000003801</c:v>
                </c:pt>
                <c:pt idx="6179">
                  <c:v>6.1790000000003804</c:v>
                </c:pt>
                <c:pt idx="6180">
                  <c:v>6.1800000000003799</c:v>
                </c:pt>
                <c:pt idx="6181">
                  <c:v>6.1810000000003802</c:v>
                </c:pt>
                <c:pt idx="6182">
                  <c:v>6.1820000000003796</c:v>
                </c:pt>
                <c:pt idx="6183">
                  <c:v>6.1830000000003897</c:v>
                </c:pt>
                <c:pt idx="6184">
                  <c:v>6.1840000000003901</c:v>
                </c:pt>
                <c:pt idx="6185">
                  <c:v>6.1850000000003904</c:v>
                </c:pt>
                <c:pt idx="6186">
                  <c:v>6.1860000000003899</c:v>
                </c:pt>
                <c:pt idx="6187">
                  <c:v>6.1870000000003902</c:v>
                </c:pt>
                <c:pt idx="6188">
                  <c:v>6.1880000000003896</c:v>
                </c:pt>
                <c:pt idx="6189">
                  <c:v>6.18900000000039</c:v>
                </c:pt>
                <c:pt idx="6190">
                  <c:v>6.1900000000003903</c:v>
                </c:pt>
                <c:pt idx="6191">
                  <c:v>6.1910000000003897</c:v>
                </c:pt>
                <c:pt idx="6192">
                  <c:v>6.1920000000003901</c:v>
                </c:pt>
                <c:pt idx="6193">
                  <c:v>6.1930000000003904</c:v>
                </c:pt>
                <c:pt idx="6194">
                  <c:v>6.1940000000003899</c:v>
                </c:pt>
                <c:pt idx="6195">
                  <c:v>6.1950000000003902</c:v>
                </c:pt>
                <c:pt idx="6196">
                  <c:v>6.1960000000003896</c:v>
                </c:pt>
                <c:pt idx="6197">
                  <c:v>6.19700000000039</c:v>
                </c:pt>
                <c:pt idx="6198">
                  <c:v>6.1980000000003903</c:v>
                </c:pt>
                <c:pt idx="6199">
                  <c:v>6.1990000000003898</c:v>
                </c:pt>
                <c:pt idx="6200">
                  <c:v>6.2000000000003901</c:v>
                </c:pt>
                <c:pt idx="6201">
                  <c:v>6.2010000000003904</c:v>
                </c:pt>
                <c:pt idx="6202">
                  <c:v>6.2020000000003899</c:v>
                </c:pt>
                <c:pt idx="6203">
                  <c:v>6.2030000000003902</c:v>
                </c:pt>
                <c:pt idx="6204">
                  <c:v>6.2040000000003896</c:v>
                </c:pt>
                <c:pt idx="6205">
                  <c:v>6.20500000000039</c:v>
                </c:pt>
                <c:pt idx="6206">
                  <c:v>6.2060000000003903</c:v>
                </c:pt>
                <c:pt idx="6207">
                  <c:v>6.2070000000003898</c:v>
                </c:pt>
                <c:pt idx="6208">
                  <c:v>6.2080000000003901</c:v>
                </c:pt>
                <c:pt idx="6209">
                  <c:v>6.2090000000003904</c:v>
                </c:pt>
                <c:pt idx="6210">
                  <c:v>6.2100000000003899</c:v>
                </c:pt>
                <c:pt idx="6211">
                  <c:v>6.2110000000003902</c:v>
                </c:pt>
                <c:pt idx="6212">
                  <c:v>6.2120000000003897</c:v>
                </c:pt>
                <c:pt idx="6213">
                  <c:v>6.2130000000003998</c:v>
                </c:pt>
                <c:pt idx="6214">
                  <c:v>6.2140000000004001</c:v>
                </c:pt>
                <c:pt idx="6215">
                  <c:v>6.2150000000004004</c:v>
                </c:pt>
                <c:pt idx="6216">
                  <c:v>6.2160000000003999</c:v>
                </c:pt>
                <c:pt idx="6217">
                  <c:v>6.2170000000004002</c:v>
                </c:pt>
                <c:pt idx="6218">
                  <c:v>6.2180000000003997</c:v>
                </c:pt>
                <c:pt idx="6219">
                  <c:v>6.2190000000004</c:v>
                </c:pt>
                <c:pt idx="6220">
                  <c:v>6.2200000000004003</c:v>
                </c:pt>
                <c:pt idx="6221">
                  <c:v>6.2210000000003998</c:v>
                </c:pt>
                <c:pt idx="6222">
                  <c:v>6.2220000000004001</c:v>
                </c:pt>
                <c:pt idx="6223">
                  <c:v>6.2230000000004004</c:v>
                </c:pt>
                <c:pt idx="6224">
                  <c:v>6.2240000000003999</c:v>
                </c:pt>
                <c:pt idx="6225">
                  <c:v>6.2250000000004002</c:v>
                </c:pt>
                <c:pt idx="6226">
                  <c:v>6.2260000000003997</c:v>
                </c:pt>
                <c:pt idx="6227">
                  <c:v>6.2270000000004</c:v>
                </c:pt>
                <c:pt idx="6228">
                  <c:v>6.2280000000004003</c:v>
                </c:pt>
                <c:pt idx="6229">
                  <c:v>6.2290000000003998</c:v>
                </c:pt>
                <c:pt idx="6230">
                  <c:v>6.2300000000004001</c:v>
                </c:pt>
                <c:pt idx="6231">
                  <c:v>6.2310000000004004</c:v>
                </c:pt>
                <c:pt idx="6232">
                  <c:v>6.2320000000003999</c:v>
                </c:pt>
                <c:pt idx="6233">
                  <c:v>6.2330000000004002</c:v>
                </c:pt>
                <c:pt idx="6234">
                  <c:v>6.2340000000003997</c:v>
                </c:pt>
                <c:pt idx="6235">
                  <c:v>6.2350000000004</c:v>
                </c:pt>
                <c:pt idx="6236">
                  <c:v>6.2360000000004003</c:v>
                </c:pt>
                <c:pt idx="6237">
                  <c:v>6.2370000000003998</c:v>
                </c:pt>
                <c:pt idx="6238">
                  <c:v>6.2380000000004001</c:v>
                </c:pt>
                <c:pt idx="6239">
                  <c:v>6.2390000000003996</c:v>
                </c:pt>
                <c:pt idx="6240">
                  <c:v>6.2400000000003999</c:v>
                </c:pt>
                <c:pt idx="6241">
                  <c:v>6.2410000000004002</c:v>
                </c:pt>
                <c:pt idx="6242">
                  <c:v>6.2420000000003997</c:v>
                </c:pt>
                <c:pt idx="6243">
                  <c:v>6.2430000000004098</c:v>
                </c:pt>
                <c:pt idx="6244">
                  <c:v>6.2440000000004101</c:v>
                </c:pt>
                <c:pt idx="6245">
                  <c:v>6.2450000000004096</c:v>
                </c:pt>
                <c:pt idx="6246">
                  <c:v>6.2460000000004099</c:v>
                </c:pt>
                <c:pt idx="6247">
                  <c:v>6.2470000000004102</c:v>
                </c:pt>
                <c:pt idx="6248">
                  <c:v>6.2480000000004097</c:v>
                </c:pt>
                <c:pt idx="6249">
                  <c:v>6.24900000000041</c:v>
                </c:pt>
                <c:pt idx="6250">
                  <c:v>6.2500000000004103</c:v>
                </c:pt>
                <c:pt idx="6251">
                  <c:v>6.2510000000004098</c:v>
                </c:pt>
                <c:pt idx="6252">
                  <c:v>6.2520000000004101</c:v>
                </c:pt>
                <c:pt idx="6253">
                  <c:v>6.2530000000004096</c:v>
                </c:pt>
                <c:pt idx="6254">
                  <c:v>6.2540000000004099</c:v>
                </c:pt>
                <c:pt idx="6255">
                  <c:v>6.2550000000004102</c:v>
                </c:pt>
                <c:pt idx="6256">
                  <c:v>6.2560000000004097</c:v>
                </c:pt>
                <c:pt idx="6257">
                  <c:v>6.25700000000041</c:v>
                </c:pt>
                <c:pt idx="6258">
                  <c:v>6.2580000000004103</c:v>
                </c:pt>
                <c:pt idx="6259">
                  <c:v>6.2590000000004098</c:v>
                </c:pt>
                <c:pt idx="6260">
                  <c:v>6.2600000000004101</c:v>
                </c:pt>
                <c:pt idx="6261">
                  <c:v>6.2610000000004096</c:v>
                </c:pt>
                <c:pt idx="6262">
                  <c:v>6.2620000000004099</c:v>
                </c:pt>
                <c:pt idx="6263">
                  <c:v>6.2630000000004102</c:v>
                </c:pt>
                <c:pt idx="6264">
                  <c:v>6.2640000000004097</c:v>
                </c:pt>
                <c:pt idx="6265">
                  <c:v>6.26500000000041</c:v>
                </c:pt>
                <c:pt idx="6266">
                  <c:v>6.2660000000004104</c:v>
                </c:pt>
                <c:pt idx="6267">
                  <c:v>6.2670000000004098</c:v>
                </c:pt>
                <c:pt idx="6268">
                  <c:v>6.2680000000004101</c:v>
                </c:pt>
                <c:pt idx="6269">
                  <c:v>6.2690000000004096</c:v>
                </c:pt>
                <c:pt idx="6270">
                  <c:v>6.2700000000004099</c:v>
                </c:pt>
                <c:pt idx="6271">
                  <c:v>6.2710000000004102</c:v>
                </c:pt>
                <c:pt idx="6272">
                  <c:v>6.2720000000004097</c:v>
                </c:pt>
                <c:pt idx="6273">
                  <c:v>6.2730000000004198</c:v>
                </c:pt>
                <c:pt idx="6274">
                  <c:v>6.2740000000004201</c:v>
                </c:pt>
                <c:pt idx="6275">
                  <c:v>6.2750000000004196</c:v>
                </c:pt>
                <c:pt idx="6276">
                  <c:v>6.2760000000004199</c:v>
                </c:pt>
                <c:pt idx="6277">
                  <c:v>6.2770000000004202</c:v>
                </c:pt>
                <c:pt idx="6278">
                  <c:v>6.2780000000004197</c:v>
                </c:pt>
                <c:pt idx="6279">
                  <c:v>6.27900000000042</c:v>
                </c:pt>
                <c:pt idx="6280">
                  <c:v>6.2800000000004204</c:v>
                </c:pt>
                <c:pt idx="6281">
                  <c:v>6.2810000000004198</c:v>
                </c:pt>
                <c:pt idx="6282">
                  <c:v>6.2820000000004201</c:v>
                </c:pt>
                <c:pt idx="6283">
                  <c:v>6.2830000000004196</c:v>
                </c:pt>
                <c:pt idx="6284">
                  <c:v>6.2840000000004199</c:v>
                </c:pt>
                <c:pt idx="6285">
                  <c:v>6.2850000000004203</c:v>
                </c:pt>
                <c:pt idx="6286">
                  <c:v>6.2860000000004197</c:v>
                </c:pt>
                <c:pt idx="6287">
                  <c:v>6.28700000000042</c:v>
                </c:pt>
                <c:pt idx="6288">
                  <c:v>6.2880000000004204</c:v>
                </c:pt>
                <c:pt idx="6289">
                  <c:v>6.2890000000004198</c:v>
                </c:pt>
                <c:pt idx="6290">
                  <c:v>6.2900000000004201</c:v>
                </c:pt>
                <c:pt idx="6291">
                  <c:v>6.2910000000004196</c:v>
                </c:pt>
                <c:pt idx="6292">
                  <c:v>6.2920000000004199</c:v>
                </c:pt>
                <c:pt idx="6293">
                  <c:v>6.2930000000004203</c:v>
                </c:pt>
                <c:pt idx="6294">
                  <c:v>6.2940000000004197</c:v>
                </c:pt>
                <c:pt idx="6295">
                  <c:v>6.29500000000042</c:v>
                </c:pt>
                <c:pt idx="6296">
                  <c:v>6.2960000000004204</c:v>
                </c:pt>
                <c:pt idx="6297">
                  <c:v>6.2970000000004198</c:v>
                </c:pt>
                <c:pt idx="6298">
                  <c:v>6.2980000000004202</c:v>
                </c:pt>
                <c:pt idx="6299">
                  <c:v>6.2990000000004196</c:v>
                </c:pt>
                <c:pt idx="6300">
                  <c:v>6.3000000000004199</c:v>
                </c:pt>
                <c:pt idx="6301">
                  <c:v>6.3010000000004203</c:v>
                </c:pt>
                <c:pt idx="6302">
                  <c:v>6.3020000000004197</c:v>
                </c:pt>
                <c:pt idx="6303">
                  <c:v>6.3030000000004298</c:v>
                </c:pt>
                <c:pt idx="6304">
                  <c:v>6.3040000000004301</c:v>
                </c:pt>
                <c:pt idx="6305">
                  <c:v>6.3050000000004296</c:v>
                </c:pt>
                <c:pt idx="6306">
                  <c:v>6.3060000000004299</c:v>
                </c:pt>
                <c:pt idx="6307">
                  <c:v>6.3070000000004303</c:v>
                </c:pt>
                <c:pt idx="6308">
                  <c:v>6.3080000000004297</c:v>
                </c:pt>
                <c:pt idx="6309">
                  <c:v>6.30900000000043</c:v>
                </c:pt>
                <c:pt idx="6310">
                  <c:v>6.3100000000004304</c:v>
                </c:pt>
                <c:pt idx="6311">
                  <c:v>6.3110000000004298</c:v>
                </c:pt>
                <c:pt idx="6312">
                  <c:v>6.3120000000004302</c:v>
                </c:pt>
                <c:pt idx="6313">
                  <c:v>6.3130000000004296</c:v>
                </c:pt>
                <c:pt idx="6314">
                  <c:v>6.3140000000004299</c:v>
                </c:pt>
                <c:pt idx="6315">
                  <c:v>6.3150000000004303</c:v>
                </c:pt>
                <c:pt idx="6316">
                  <c:v>6.3160000000004297</c:v>
                </c:pt>
                <c:pt idx="6317">
                  <c:v>6.31700000000043</c:v>
                </c:pt>
                <c:pt idx="6318">
                  <c:v>6.3180000000004304</c:v>
                </c:pt>
                <c:pt idx="6319">
                  <c:v>6.3190000000004298</c:v>
                </c:pt>
                <c:pt idx="6320">
                  <c:v>6.3200000000004302</c:v>
                </c:pt>
                <c:pt idx="6321">
                  <c:v>6.3210000000004296</c:v>
                </c:pt>
                <c:pt idx="6322">
                  <c:v>6.3220000000004299</c:v>
                </c:pt>
                <c:pt idx="6323">
                  <c:v>6.3230000000004303</c:v>
                </c:pt>
                <c:pt idx="6324">
                  <c:v>6.3240000000004297</c:v>
                </c:pt>
                <c:pt idx="6325">
                  <c:v>6.3250000000004301</c:v>
                </c:pt>
                <c:pt idx="6326">
                  <c:v>6.3260000000004304</c:v>
                </c:pt>
                <c:pt idx="6327">
                  <c:v>6.3270000000004298</c:v>
                </c:pt>
                <c:pt idx="6328">
                  <c:v>6.3280000000004302</c:v>
                </c:pt>
                <c:pt idx="6329">
                  <c:v>6.3290000000004296</c:v>
                </c:pt>
                <c:pt idx="6330">
                  <c:v>6.3300000000004299</c:v>
                </c:pt>
                <c:pt idx="6331">
                  <c:v>6.3310000000004303</c:v>
                </c:pt>
                <c:pt idx="6332">
                  <c:v>6.3320000000004404</c:v>
                </c:pt>
                <c:pt idx="6333">
                  <c:v>6.3330000000004398</c:v>
                </c:pt>
                <c:pt idx="6334">
                  <c:v>6.3340000000004402</c:v>
                </c:pt>
                <c:pt idx="6335">
                  <c:v>6.3350000000004396</c:v>
                </c:pt>
                <c:pt idx="6336">
                  <c:v>6.3360000000004399</c:v>
                </c:pt>
                <c:pt idx="6337">
                  <c:v>6.3370000000004403</c:v>
                </c:pt>
                <c:pt idx="6338">
                  <c:v>6.3380000000004397</c:v>
                </c:pt>
                <c:pt idx="6339">
                  <c:v>6.3390000000004401</c:v>
                </c:pt>
                <c:pt idx="6340">
                  <c:v>6.3400000000004404</c:v>
                </c:pt>
                <c:pt idx="6341">
                  <c:v>6.3410000000004398</c:v>
                </c:pt>
                <c:pt idx="6342">
                  <c:v>6.3420000000004402</c:v>
                </c:pt>
                <c:pt idx="6343">
                  <c:v>6.3430000000004396</c:v>
                </c:pt>
                <c:pt idx="6344">
                  <c:v>6.34400000000044</c:v>
                </c:pt>
                <c:pt idx="6345">
                  <c:v>6.3450000000004403</c:v>
                </c:pt>
                <c:pt idx="6346">
                  <c:v>6.3460000000004397</c:v>
                </c:pt>
                <c:pt idx="6347">
                  <c:v>6.3470000000004401</c:v>
                </c:pt>
                <c:pt idx="6348">
                  <c:v>6.3480000000004404</c:v>
                </c:pt>
                <c:pt idx="6349">
                  <c:v>6.3490000000004398</c:v>
                </c:pt>
                <c:pt idx="6350">
                  <c:v>6.3500000000004402</c:v>
                </c:pt>
                <c:pt idx="6351">
                  <c:v>6.3510000000004396</c:v>
                </c:pt>
                <c:pt idx="6352">
                  <c:v>6.35200000000044</c:v>
                </c:pt>
                <c:pt idx="6353">
                  <c:v>6.3530000000004403</c:v>
                </c:pt>
                <c:pt idx="6354">
                  <c:v>6.3540000000004397</c:v>
                </c:pt>
                <c:pt idx="6355">
                  <c:v>6.3550000000004401</c:v>
                </c:pt>
                <c:pt idx="6356">
                  <c:v>6.3560000000004404</c:v>
                </c:pt>
                <c:pt idx="6357">
                  <c:v>6.3570000000004399</c:v>
                </c:pt>
                <c:pt idx="6358">
                  <c:v>6.3580000000004402</c:v>
                </c:pt>
                <c:pt idx="6359">
                  <c:v>6.3590000000004396</c:v>
                </c:pt>
                <c:pt idx="6360">
                  <c:v>6.36000000000044</c:v>
                </c:pt>
                <c:pt idx="6361">
                  <c:v>6.3610000000004403</c:v>
                </c:pt>
                <c:pt idx="6362">
                  <c:v>6.3620000000004504</c:v>
                </c:pt>
                <c:pt idx="6363">
                  <c:v>6.3630000000004499</c:v>
                </c:pt>
                <c:pt idx="6364">
                  <c:v>6.3640000000004502</c:v>
                </c:pt>
                <c:pt idx="6365">
                  <c:v>6.3650000000004496</c:v>
                </c:pt>
                <c:pt idx="6366">
                  <c:v>6.36600000000045</c:v>
                </c:pt>
                <c:pt idx="6367">
                  <c:v>6.3670000000004503</c:v>
                </c:pt>
                <c:pt idx="6368">
                  <c:v>6.3680000000004497</c:v>
                </c:pt>
                <c:pt idx="6369">
                  <c:v>6.3690000000004501</c:v>
                </c:pt>
                <c:pt idx="6370">
                  <c:v>6.3700000000004504</c:v>
                </c:pt>
                <c:pt idx="6371">
                  <c:v>6.3710000000004499</c:v>
                </c:pt>
                <c:pt idx="6372">
                  <c:v>6.3720000000004502</c:v>
                </c:pt>
                <c:pt idx="6373">
                  <c:v>6.3730000000004496</c:v>
                </c:pt>
                <c:pt idx="6374">
                  <c:v>6.37400000000045</c:v>
                </c:pt>
                <c:pt idx="6375">
                  <c:v>6.3750000000004503</c:v>
                </c:pt>
                <c:pt idx="6376">
                  <c:v>6.3760000000004498</c:v>
                </c:pt>
                <c:pt idx="6377">
                  <c:v>6.3770000000004501</c:v>
                </c:pt>
                <c:pt idx="6378">
                  <c:v>6.3780000000004504</c:v>
                </c:pt>
                <c:pt idx="6379">
                  <c:v>6.3790000000004499</c:v>
                </c:pt>
                <c:pt idx="6380">
                  <c:v>6.3800000000004502</c:v>
                </c:pt>
                <c:pt idx="6381">
                  <c:v>6.3810000000004496</c:v>
                </c:pt>
                <c:pt idx="6382">
                  <c:v>6.38200000000045</c:v>
                </c:pt>
                <c:pt idx="6383">
                  <c:v>6.3830000000004503</c:v>
                </c:pt>
                <c:pt idx="6384">
                  <c:v>6.3840000000004498</c:v>
                </c:pt>
                <c:pt idx="6385">
                  <c:v>6.3850000000004501</c:v>
                </c:pt>
                <c:pt idx="6386">
                  <c:v>6.3860000000004504</c:v>
                </c:pt>
                <c:pt idx="6387">
                  <c:v>6.3870000000004499</c:v>
                </c:pt>
                <c:pt idx="6388">
                  <c:v>6.3880000000004502</c:v>
                </c:pt>
                <c:pt idx="6389">
                  <c:v>6.3890000000004497</c:v>
                </c:pt>
                <c:pt idx="6390">
                  <c:v>6.39000000000045</c:v>
                </c:pt>
                <c:pt idx="6391">
                  <c:v>6.3910000000004503</c:v>
                </c:pt>
                <c:pt idx="6392">
                  <c:v>6.3920000000004604</c:v>
                </c:pt>
                <c:pt idx="6393">
                  <c:v>6.3930000000004599</c:v>
                </c:pt>
                <c:pt idx="6394">
                  <c:v>6.3940000000004602</c:v>
                </c:pt>
                <c:pt idx="6395">
                  <c:v>6.3950000000004597</c:v>
                </c:pt>
                <c:pt idx="6396">
                  <c:v>6.39600000000046</c:v>
                </c:pt>
                <c:pt idx="6397">
                  <c:v>6.3970000000004603</c:v>
                </c:pt>
                <c:pt idx="6398">
                  <c:v>6.3980000000004598</c:v>
                </c:pt>
                <c:pt idx="6399">
                  <c:v>6.3990000000004601</c:v>
                </c:pt>
                <c:pt idx="6400">
                  <c:v>6.4000000000004604</c:v>
                </c:pt>
                <c:pt idx="6401">
                  <c:v>6.4010000000004599</c:v>
                </c:pt>
                <c:pt idx="6402">
                  <c:v>6.4020000000004602</c:v>
                </c:pt>
                <c:pt idx="6403">
                  <c:v>6.4030000000004597</c:v>
                </c:pt>
                <c:pt idx="6404">
                  <c:v>6.40400000000046</c:v>
                </c:pt>
                <c:pt idx="6405">
                  <c:v>6.4050000000004603</c:v>
                </c:pt>
                <c:pt idx="6406">
                  <c:v>6.4060000000004598</c:v>
                </c:pt>
                <c:pt idx="6407">
                  <c:v>6.4070000000004601</c:v>
                </c:pt>
                <c:pt idx="6408">
                  <c:v>6.4080000000004604</c:v>
                </c:pt>
                <c:pt idx="6409">
                  <c:v>6.4090000000004599</c:v>
                </c:pt>
                <c:pt idx="6410">
                  <c:v>6.4100000000004602</c:v>
                </c:pt>
                <c:pt idx="6411">
                  <c:v>6.4110000000004597</c:v>
                </c:pt>
                <c:pt idx="6412">
                  <c:v>6.41200000000046</c:v>
                </c:pt>
                <c:pt idx="6413">
                  <c:v>6.4130000000004603</c:v>
                </c:pt>
                <c:pt idx="6414">
                  <c:v>6.4140000000004598</c:v>
                </c:pt>
                <c:pt idx="6415">
                  <c:v>6.4150000000004601</c:v>
                </c:pt>
                <c:pt idx="6416">
                  <c:v>6.4160000000004596</c:v>
                </c:pt>
                <c:pt idx="6417">
                  <c:v>6.4170000000004599</c:v>
                </c:pt>
                <c:pt idx="6418">
                  <c:v>6.4180000000004602</c:v>
                </c:pt>
                <c:pt idx="6419">
                  <c:v>6.4190000000004597</c:v>
                </c:pt>
                <c:pt idx="6420">
                  <c:v>6.42000000000046</c:v>
                </c:pt>
                <c:pt idx="6421">
                  <c:v>6.4210000000004603</c:v>
                </c:pt>
                <c:pt idx="6422">
                  <c:v>6.4220000000004704</c:v>
                </c:pt>
                <c:pt idx="6423">
                  <c:v>6.4230000000004699</c:v>
                </c:pt>
                <c:pt idx="6424">
                  <c:v>6.4240000000004702</c:v>
                </c:pt>
                <c:pt idx="6425">
                  <c:v>6.4250000000004697</c:v>
                </c:pt>
                <c:pt idx="6426">
                  <c:v>6.42600000000047</c:v>
                </c:pt>
                <c:pt idx="6427">
                  <c:v>6.4270000000004703</c:v>
                </c:pt>
                <c:pt idx="6428">
                  <c:v>6.4280000000004698</c:v>
                </c:pt>
                <c:pt idx="6429">
                  <c:v>6.4290000000004701</c:v>
                </c:pt>
                <c:pt idx="6430">
                  <c:v>6.4300000000004696</c:v>
                </c:pt>
                <c:pt idx="6431">
                  <c:v>6.4310000000004699</c:v>
                </c:pt>
                <c:pt idx="6432">
                  <c:v>6.4320000000004702</c:v>
                </c:pt>
                <c:pt idx="6433">
                  <c:v>6.4330000000004697</c:v>
                </c:pt>
                <c:pt idx="6434">
                  <c:v>6.43400000000047</c:v>
                </c:pt>
                <c:pt idx="6435">
                  <c:v>6.4350000000004703</c:v>
                </c:pt>
                <c:pt idx="6436">
                  <c:v>6.4360000000004698</c:v>
                </c:pt>
                <c:pt idx="6437">
                  <c:v>6.4370000000004701</c:v>
                </c:pt>
                <c:pt idx="6438">
                  <c:v>6.4380000000004696</c:v>
                </c:pt>
                <c:pt idx="6439">
                  <c:v>6.4390000000004699</c:v>
                </c:pt>
                <c:pt idx="6440">
                  <c:v>6.4400000000004702</c:v>
                </c:pt>
                <c:pt idx="6441">
                  <c:v>6.4410000000004697</c:v>
                </c:pt>
                <c:pt idx="6442">
                  <c:v>6.44200000000047</c:v>
                </c:pt>
                <c:pt idx="6443">
                  <c:v>6.4430000000004704</c:v>
                </c:pt>
                <c:pt idx="6444">
                  <c:v>6.4440000000004698</c:v>
                </c:pt>
                <c:pt idx="6445">
                  <c:v>6.4450000000004701</c:v>
                </c:pt>
                <c:pt idx="6446">
                  <c:v>6.4460000000004696</c:v>
                </c:pt>
                <c:pt idx="6447">
                  <c:v>6.4470000000004699</c:v>
                </c:pt>
                <c:pt idx="6448">
                  <c:v>6.4480000000004702</c:v>
                </c:pt>
                <c:pt idx="6449">
                  <c:v>6.4490000000004697</c:v>
                </c:pt>
                <c:pt idx="6450">
                  <c:v>6.45000000000047</c:v>
                </c:pt>
                <c:pt idx="6451">
                  <c:v>6.4510000000004704</c:v>
                </c:pt>
                <c:pt idx="6452">
                  <c:v>6.4520000000004796</c:v>
                </c:pt>
                <c:pt idx="6453">
                  <c:v>6.4530000000004799</c:v>
                </c:pt>
                <c:pt idx="6454">
                  <c:v>6.4540000000004802</c:v>
                </c:pt>
                <c:pt idx="6455">
                  <c:v>6.4550000000004797</c:v>
                </c:pt>
                <c:pt idx="6456">
                  <c:v>6.45600000000048</c:v>
                </c:pt>
                <c:pt idx="6457">
                  <c:v>6.4570000000004804</c:v>
                </c:pt>
                <c:pt idx="6458">
                  <c:v>6.4580000000004798</c:v>
                </c:pt>
                <c:pt idx="6459">
                  <c:v>6.4590000000004801</c:v>
                </c:pt>
                <c:pt idx="6460">
                  <c:v>6.4600000000004796</c:v>
                </c:pt>
                <c:pt idx="6461">
                  <c:v>6.4610000000004799</c:v>
                </c:pt>
                <c:pt idx="6462">
                  <c:v>6.4620000000004802</c:v>
                </c:pt>
                <c:pt idx="6463">
                  <c:v>6.4630000000004797</c:v>
                </c:pt>
                <c:pt idx="6464">
                  <c:v>6.46400000000048</c:v>
                </c:pt>
                <c:pt idx="6465">
                  <c:v>6.4650000000004804</c:v>
                </c:pt>
                <c:pt idx="6466">
                  <c:v>6.4660000000004798</c:v>
                </c:pt>
                <c:pt idx="6467">
                  <c:v>6.4670000000004801</c:v>
                </c:pt>
                <c:pt idx="6468">
                  <c:v>6.4680000000004796</c:v>
                </c:pt>
                <c:pt idx="6469">
                  <c:v>6.4690000000004799</c:v>
                </c:pt>
                <c:pt idx="6470">
                  <c:v>6.4700000000004803</c:v>
                </c:pt>
                <c:pt idx="6471">
                  <c:v>6.4710000000004797</c:v>
                </c:pt>
                <c:pt idx="6472">
                  <c:v>6.47200000000048</c:v>
                </c:pt>
                <c:pt idx="6473">
                  <c:v>6.4730000000004804</c:v>
                </c:pt>
                <c:pt idx="6474">
                  <c:v>6.4740000000004798</c:v>
                </c:pt>
                <c:pt idx="6475">
                  <c:v>6.4750000000004801</c:v>
                </c:pt>
                <c:pt idx="6476">
                  <c:v>6.4760000000004796</c:v>
                </c:pt>
                <c:pt idx="6477">
                  <c:v>6.4770000000004799</c:v>
                </c:pt>
                <c:pt idx="6478">
                  <c:v>6.4780000000004803</c:v>
                </c:pt>
                <c:pt idx="6479">
                  <c:v>6.4790000000004797</c:v>
                </c:pt>
                <c:pt idx="6480">
                  <c:v>6.48000000000048</c:v>
                </c:pt>
                <c:pt idx="6481">
                  <c:v>6.4810000000004804</c:v>
                </c:pt>
                <c:pt idx="6482">
                  <c:v>6.4820000000004896</c:v>
                </c:pt>
                <c:pt idx="6483">
                  <c:v>6.4830000000004899</c:v>
                </c:pt>
                <c:pt idx="6484">
                  <c:v>6.4840000000004903</c:v>
                </c:pt>
                <c:pt idx="6485">
                  <c:v>6.4850000000004897</c:v>
                </c:pt>
                <c:pt idx="6486">
                  <c:v>6.48600000000049</c:v>
                </c:pt>
                <c:pt idx="6487">
                  <c:v>6.4870000000004904</c:v>
                </c:pt>
                <c:pt idx="6488">
                  <c:v>6.4880000000004898</c:v>
                </c:pt>
                <c:pt idx="6489">
                  <c:v>6.4890000000004902</c:v>
                </c:pt>
                <c:pt idx="6490">
                  <c:v>6.4900000000004896</c:v>
                </c:pt>
                <c:pt idx="6491">
                  <c:v>6.4910000000004899</c:v>
                </c:pt>
                <c:pt idx="6492">
                  <c:v>6.4920000000004903</c:v>
                </c:pt>
                <c:pt idx="6493">
                  <c:v>6.4930000000004897</c:v>
                </c:pt>
                <c:pt idx="6494">
                  <c:v>6.49400000000049</c:v>
                </c:pt>
                <c:pt idx="6495">
                  <c:v>6.4950000000004904</c:v>
                </c:pt>
                <c:pt idx="6496">
                  <c:v>6.4960000000004898</c:v>
                </c:pt>
                <c:pt idx="6497">
                  <c:v>6.4970000000004902</c:v>
                </c:pt>
                <c:pt idx="6498">
                  <c:v>6.4980000000004896</c:v>
                </c:pt>
                <c:pt idx="6499">
                  <c:v>6.4990000000004899</c:v>
                </c:pt>
                <c:pt idx="6500">
                  <c:v>6.5000000000004903</c:v>
                </c:pt>
                <c:pt idx="6501">
                  <c:v>6.5010000000004897</c:v>
                </c:pt>
                <c:pt idx="6502">
                  <c:v>6.5020000000004901</c:v>
                </c:pt>
                <c:pt idx="6503">
                  <c:v>6.5030000000004904</c:v>
                </c:pt>
                <c:pt idx="6504">
                  <c:v>6.5040000000004898</c:v>
                </c:pt>
                <c:pt idx="6505">
                  <c:v>6.5050000000004902</c:v>
                </c:pt>
                <c:pt idx="6506">
                  <c:v>6.5060000000004896</c:v>
                </c:pt>
                <c:pt idx="6507">
                  <c:v>6.5070000000004899</c:v>
                </c:pt>
                <c:pt idx="6508">
                  <c:v>6.5080000000004903</c:v>
                </c:pt>
                <c:pt idx="6509">
                  <c:v>6.5090000000004897</c:v>
                </c:pt>
                <c:pt idx="6510">
                  <c:v>6.5100000000004901</c:v>
                </c:pt>
                <c:pt idx="6511">
                  <c:v>6.5110000000004904</c:v>
                </c:pt>
                <c:pt idx="6512">
                  <c:v>6.5120000000004996</c:v>
                </c:pt>
                <c:pt idx="6513">
                  <c:v>6.5130000000004999</c:v>
                </c:pt>
                <c:pt idx="6514">
                  <c:v>6.5140000000005003</c:v>
                </c:pt>
                <c:pt idx="6515">
                  <c:v>6.5150000000004997</c:v>
                </c:pt>
                <c:pt idx="6516">
                  <c:v>6.5160000000005001</c:v>
                </c:pt>
                <c:pt idx="6517">
                  <c:v>6.5170000000005004</c:v>
                </c:pt>
                <c:pt idx="6518">
                  <c:v>6.5180000000004998</c:v>
                </c:pt>
                <c:pt idx="6519">
                  <c:v>6.5190000000005002</c:v>
                </c:pt>
                <c:pt idx="6520">
                  <c:v>6.5200000000004996</c:v>
                </c:pt>
                <c:pt idx="6521">
                  <c:v>6.5210000000005</c:v>
                </c:pt>
                <c:pt idx="6522">
                  <c:v>6.5220000000005003</c:v>
                </c:pt>
                <c:pt idx="6523">
                  <c:v>6.5230000000004997</c:v>
                </c:pt>
                <c:pt idx="6524">
                  <c:v>6.5240000000005001</c:v>
                </c:pt>
                <c:pt idx="6525">
                  <c:v>6.5250000000005004</c:v>
                </c:pt>
                <c:pt idx="6526">
                  <c:v>6.5260000000004998</c:v>
                </c:pt>
                <c:pt idx="6527">
                  <c:v>6.5270000000005002</c:v>
                </c:pt>
                <c:pt idx="6528">
                  <c:v>6.5280000000004996</c:v>
                </c:pt>
                <c:pt idx="6529">
                  <c:v>6.5290000000005</c:v>
                </c:pt>
                <c:pt idx="6530">
                  <c:v>6.5300000000005003</c:v>
                </c:pt>
                <c:pt idx="6531">
                  <c:v>6.5310000000004997</c:v>
                </c:pt>
                <c:pt idx="6532">
                  <c:v>6.5320000000005001</c:v>
                </c:pt>
                <c:pt idx="6533">
                  <c:v>6.5330000000005004</c:v>
                </c:pt>
                <c:pt idx="6534">
                  <c:v>6.5340000000004999</c:v>
                </c:pt>
                <c:pt idx="6535">
                  <c:v>6.5350000000005002</c:v>
                </c:pt>
                <c:pt idx="6536">
                  <c:v>6.5360000000004996</c:v>
                </c:pt>
                <c:pt idx="6537">
                  <c:v>6.5370000000005</c:v>
                </c:pt>
                <c:pt idx="6538">
                  <c:v>6.5380000000005003</c:v>
                </c:pt>
                <c:pt idx="6539">
                  <c:v>6.5390000000004997</c:v>
                </c:pt>
                <c:pt idx="6540">
                  <c:v>6.5400000000005001</c:v>
                </c:pt>
                <c:pt idx="6541">
                  <c:v>6.5410000000005004</c:v>
                </c:pt>
                <c:pt idx="6542">
                  <c:v>6.5420000000005096</c:v>
                </c:pt>
                <c:pt idx="6543">
                  <c:v>6.54300000000051</c:v>
                </c:pt>
                <c:pt idx="6544">
                  <c:v>6.5440000000005103</c:v>
                </c:pt>
                <c:pt idx="6545">
                  <c:v>6.5450000000005097</c:v>
                </c:pt>
                <c:pt idx="6546">
                  <c:v>6.5460000000005101</c:v>
                </c:pt>
                <c:pt idx="6547">
                  <c:v>6.5470000000005104</c:v>
                </c:pt>
                <c:pt idx="6548">
                  <c:v>6.5480000000005099</c:v>
                </c:pt>
                <c:pt idx="6549">
                  <c:v>6.5490000000005102</c:v>
                </c:pt>
                <c:pt idx="6550">
                  <c:v>6.5500000000005096</c:v>
                </c:pt>
                <c:pt idx="6551">
                  <c:v>6.55100000000051</c:v>
                </c:pt>
                <c:pt idx="6552">
                  <c:v>6.5520000000005103</c:v>
                </c:pt>
                <c:pt idx="6553">
                  <c:v>6.5530000000005098</c:v>
                </c:pt>
                <c:pt idx="6554">
                  <c:v>6.5540000000005101</c:v>
                </c:pt>
                <c:pt idx="6555">
                  <c:v>6.5550000000005104</c:v>
                </c:pt>
                <c:pt idx="6556">
                  <c:v>6.5560000000005099</c:v>
                </c:pt>
                <c:pt idx="6557">
                  <c:v>6.5570000000005102</c:v>
                </c:pt>
                <c:pt idx="6558">
                  <c:v>6.5580000000005096</c:v>
                </c:pt>
                <c:pt idx="6559">
                  <c:v>6.55900000000051</c:v>
                </c:pt>
                <c:pt idx="6560">
                  <c:v>6.5600000000005103</c:v>
                </c:pt>
                <c:pt idx="6561">
                  <c:v>6.5610000000005098</c:v>
                </c:pt>
                <c:pt idx="6562">
                  <c:v>6.5620000000005101</c:v>
                </c:pt>
                <c:pt idx="6563">
                  <c:v>6.5630000000005104</c:v>
                </c:pt>
                <c:pt idx="6564">
                  <c:v>6.5640000000005099</c:v>
                </c:pt>
                <c:pt idx="6565">
                  <c:v>6.5650000000005102</c:v>
                </c:pt>
                <c:pt idx="6566">
                  <c:v>6.5660000000005097</c:v>
                </c:pt>
                <c:pt idx="6567">
                  <c:v>6.56700000000051</c:v>
                </c:pt>
                <c:pt idx="6568">
                  <c:v>6.5680000000005103</c:v>
                </c:pt>
                <c:pt idx="6569">
                  <c:v>6.5690000000005098</c:v>
                </c:pt>
                <c:pt idx="6570">
                  <c:v>6.5700000000005101</c:v>
                </c:pt>
                <c:pt idx="6571">
                  <c:v>6.5710000000005104</c:v>
                </c:pt>
                <c:pt idx="6572">
                  <c:v>6.5720000000005196</c:v>
                </c:pt>
                <c:pt idx="6573">
                  <c:v>6.57300000000052</c:v>
                </c:pt>
                <c:pt idx="6574">
                  <c:v>6.5740000000005203</c:v>
                </c:pt>
                <c:pt idx="6575">
                  <c:v>6.5750000000005198</c:v>
                </c:pt>
                <c:pt idx="6576">
                  <c:v>6.5760000000005201</c:v>
                </c:pt>
                <c:pt idx="6577">
                  <c:v>6.5770000000005204</c:v>
                </c:pt>
                <c:pt idx="6578">
                  <c:v>6.5780000000005199</c:v>
                </c:pt>
                <c:pt idx="6579">
                  <c:v>6.5790000000005202</c:v>
                </c:pt>
                <c:pt idx="6580">
                  <c:v>6.5800000000005197</c:v>
                </c:pt>
                <c:pt idx="6581">
                  <c:v>6.58100000000052</c:v>
                </c:pt>
                <c:pt idx="6582">
                  <c:v>6.5820000000005203</c:v>
                </c:pt>
                <c:pt idx="6583">
                  <c:v>6.5830000000005198</c:v>
                </c:pt>
                <c:pt idx="6584">
                  <c:v>6.5840000000005201</c:v>
                </c:pt>
                <c:pt idx="6585">
                  <c:v>6.5850000000005204</c:v>
                </c:pt>
                <c:pt idx="6586">
                  <c:v>6.5860000000005199</c:v>
                </c:pt>
                <c:pt idx="6587">
                  <c:v>6.5870000000005202</c:v>
                </c:pt>
                <c:pt idx="6588">
                  <c:v>6.5880000000005197</c:v>
                </c:pt>
                <c:pt idx="6589">
                  <c:v>6.58900000000052</c:v>
                </c:pt>
                <c:pt idx="6590">
                  <c:v>6.5900000000005203</c:v>
                </c:pt>
                <c:pt idx="6591">
                  <c:v>6.5910000000005198</c:v>
                </c:pt>
                <c:pt idx="6592">
                  <c:v>6.5920000000005201</c:v>
                </c:pt>
                <c:pt idx="6593">
                  <c:v>6.5930000000005204</c:v>
                </c:pt>
                <c:pt idx="6594">
                  <c:v>6.5940000000005199</c:v>
                </c:pt>
                <c:pt idx="6595">
                  <c:v>6.5950000000005202</c:v>
                </c:pt>
                <c:pt idx="6596">
                  <c:v>6.5960000000005197</c:v>
                </c:pt>
                <c:pt idx="6597">
                  <c:v>6.59700000000052</c:v>
                </c:pt>
                <c:pt idx="6598">
                  <c:v>6.5980000000005203</c:v>
                </c:pt>
                <c:pt idx="6599">
                  <c:v>6.5990000000005198</c:v>
                </c:pt>
                <c:pt idx="6600">
                  <c:v>6.6000000000005201</c:v>
                </c:pt>
                <c:pt idx="6601">
                  <c:v>6.6010000000005196</c:v>
                </c:pt>
                <c:pt idx="6602">
                  <c:v>6.6020000000005297</c:v>
                </c:pt>
                <c:pt idx="6603">
                  <c:v>6.60300000000053</c:v>
                </c:pt>
                <c:pt idx="6604">
                  <c:v>6.6040000000005303</c:v>
                </c:pt>
                <c:pt idx="6605">
                  <c:v>6.6050000000005298</c:v>
                </c:pt>
                <c:pt idx="6606">
                  <c:v>6.6060000000005301</c:v>
                </c:pt>
                <c:pt idx="6607">
                  <c:v>6.6070000000005296</c:v>
                </c:pt>
                <c:pt idx="6608">
                  <c:v>6.6080000000005299</c:v>
                </c:pt>
                <c:pt idx="6609">
                  <c:v>6.6090000000005302</c:v>
                </c:pt>
                <c:pt idx="6610">
                  <c:v>6.6100000000005297</c:v>
                </c:pt>
                <c:pt idx="6611">
                  <c:v>6.61100000000053</c:v>
                </c:pt>
                <c:pt idx="6612">
                  <c:v>6.6120000000005303</c:v>
                </c:pt>
                <c:pt idx="6613">
                  <c:v>6.6130000000005298</c:v>
                </c:pt>
                <c:pt idx="6614">
                  <c:v>6.6140000000005301</c:v>
                </c:pt>
                <c:pt idx="6615">
                  <c:v>6.6150000000005296</c:v>
                </c:pt>
                <c:pt idx="6616">
                  <c:v>6.6160000000005299</c:v>
                </c:pt>
                <c:pt idx="6617">
                  <c:v>6.6170000000005302</c:v>
                </c:pt>
                <c:pt idx="6618">
                  <c:v>6.6180000000005297</c:v>
                </c:pt>
                <c:pt idx="6619">
                  <c:v>6.61900000000053</c:v>
                </c:pt>
                <c:pt idx="6620">
                  <c:v>6.6200000000005303</c:v>
                </c:pt>
                <c:pt idx="6621">
                  <c:v>6.6210000000005298</c:v>
                </c:pt>
                <c:pt idx="6622">
                  <c:v>6.6220000000005301</c:v>
                </c:pt>
                <c:pt idx="6623">
                  <c:v>6.6230000000005296</c:v>
                </c:pt>
                <c:pt idx="6624">
                  <c:v>6.6240000000005299</c:v>
                </c:pt>
                <c:pt idx="6625">
                  <c:v>6.6250000000005302</c:v>
                </c:pt>
                <c:pt idx="6626">
                  <c:v>6.6260000000005297</c:v>
                </c:pt>
                <c:pt idx="6627">
                  <c:v>6.62700000000053</c:v>
                </c:pt>
                <c:pt idx="6628">
                  <c:v>6.6280000000005304</c:v>
                </c:pt>
                <c:pt idx="6629">
                  <c:v>6.6290000000005298</c:v>
                </c:pt>
                <c:pt idx="6630">
                  <c:v>6.6300000000005301</c:v>
                </c:pt>
                <c:pt idx="6631">
                  <c:v>6.6310000000005296</c:v>
                </c:pt>
                <c:pt idx="6632">
                  <c:v>6.6320000000005397</c:v>
                </c:pt>
                <c:pt idx="6633">
                  <c:v>6.63300000000054</c:v>
                </c:pt>
                <c:pt idx="6634">
                  <c:v>6.6340000000005404</c:v>
                </c:pt>
                <c:pt idx="6635">
                  <c:v>6.6350000000005398</c:v>
                </c:pt>
                <c:pt idx="6636">
                  <c:v>6.6360000000005401</c:v>
                </c:pt>
                <c:pt idx="6637">
                  <c:v>6.6370000000005396</c:v>
                </c:pt>
                <c:pt idx="6638">
                  <c:v>6.6380000000005399</c:v>
                </c:pt>
                <c:pt idx="6639">
                  <c:v>6.6390000000005402</c:v>
                </c:pt>
                <c:pt idx="6640">
                  <c:v>6.6400000000005397</c:v>
                </c:pt>
                <c:pt idx="6641">
                  <c:v>6.64100000000054</c:v>
                </c:pt>
                <c:pt idx="6642">
                  <c:v>6.6420000000005404</c:v>
                </c:pt>
                <c:pt idx="6643">
                  <c:v>6.6430000000005398</c:v>
                </c:pt>
                <c:pt idx="6644">
                  <c:v>6.6440000000005401</c:v>
                </c:pt>
                <c:pt idx="6645">
                  <c:v>6.6450000000005396</c:v>
                </c:pt>
                <c:pt idx="6646">
                  <c:v>6.6460000000005399</c:v>
                </c:pt>
                <c:pt idx="6647">
                  <c:v>6.6470000000005403</c:v>
                </c:pt>
                <c:pt idx="6648">
                  <c:v>6.6480000000005397</c:v>
                </c:pt>
                <c:pt idx="6649">
                  <c:v>6.64900000000054</c:v>
                </c:pt>
                <c:pt idx="6650">
                  <c:v>6.6500000000005404</c:v>
                </c:pt>
                <c:pt idx="6651">
                  <c:v>6.6510000000005398</c:v>
                </c:pt>
                <c:pt idx="6652">
                  <c:v>6.6520000000005401</c:v>
                </c:pt>
                <c:pt idx="6653">
                  <c:v>6.6530000000005396</c:v>
                </c:pt>
                <c:pt idx="6654">
                  <c:v>6.6540000000005399</c:v>
                </c:pt>
                <c:pt idx="6655">
                  <c:v>6.6550000000005403</c:v>
                </c:pt>
                <c:pt idx="6656">
                  <c:v>6.6560000000005397</c:v>
                </c:pt>
                <c:pt idx="6657">
                  <c:v>6.65700000000054</c:v>
                </c:pt>
                <c:pt idx="6658">
                  <c:v>6.6580000000005404</c:v>
                </c:pt>
                <c:pt idx="6659">
                  <c:v>6.6590000000005398</c:v>
                </c:pt>
                <c:pt idx="6660">
                  <c:v>6.6600000000005402</c:v>
                </c:pt>
                <c:pt idx="6661">
                  <c:v>6.6610000000005396</c:v>
                </c:pt>
                <c:pt idx="6662">
                  <c:v>6.6620000000005497</c:v>
                </c:pt>
                <c:pt idx="6663">
                  <c:v>6.66300000000055</c:v>
                </c:pt>
                <c:pt idx="6664">
                  <c:v>6.6640000000005504</c:v>
                </c:pt>
                <c:pt idx="6665">
                  <c:v>6.6650000000005498</c:v>
                </c:pt>
                <c:pt idx="6666">
                  <c:v>6.6660000000005502</c:v>
                </c:pt>
                <c:pt idx="6667">
                  <c:v>6.6670000000005496</c:v>
                </c:pt>
                <c:pt idx="6668">
                  <c:v>6.6680000000005499</c:v>
                </c:pt>
                <c:pt idx="6669">
                  <c:v>6.6690000000005503</c:v>
                </c:pt>
                <c:pt idx="6670">
                  <c:v>6.6700000000005497</c:v>
                </c:pt>
                <c:pt idx="6671">
                  <c:v>6.67100000000055</c:v>
                </c:pt>
                <c:pt idx="6672">
                  <c:v>6.6720000000005504</c:v>
                </c:pt>
                <c:pt idx="6673">
                  <c:v>6.6730000000005498</c:v>
                </c:pt>
                <c:pt idx="6674">
                  <c:v>6.6740000000005502</c:v>
                </c:pt>
                <c:pt idx="6675">
                  <c:v>6.6750000000005496</c:v>
                </c:pt>
                <c:pt idx="6676">
                  <c:v>6.6760000000005499</c:v>
                </c:pt>
                <c:pt idx="6677">
                  <c:v>6.6770000000005503</c:v>
                </c:pt>
                <c:pt idx="6678">
                  <c:v>6.6780000000005497</c:v>
                </c:pt>
                <c:pt idx="6679">
                  <c:v>6.6790000000005501</c:v>
                </c:pt>
                <c:pt idx="6680">
                  <c:v>6.6800000000005504</c:v>
                </c:pt>
                <c:pt idx="6681">
                  <c:v>6.6810000000005498</c:v>
                </c:pt>
                <c:pt idx="6682">
                  <c:v>6.6820000000005502</c:v>
                </c:pt>
                <c:pt idx="6683">
                  <c:v>6.6830000000005496</c:v>
                </c:pt>
                <c:pt idx="6684">
                  <c:v>6.6840000000005499</c:v>
                </c:pt>
                <c:pt idx="6685">
                  <c:v>6.6850000000005503</c:v>
                </c:pt>
                <c:pt idx="6686">
                  <c:v>6.6860000000005497</c:v>
                </c:pt>
                <c:pt idx="6687">
                  <c:v>6.6870000000005501</c:v>
                </c:pt>
                <c:pt idx="6688">
                  <c:v>6.6880000000005504</c:v>
                </c:pt>
                <c:pt idx="6689">
                  <c:v>6.6890000000005498</c:v>
                </c:pt>
                <c:pt idx="6690">
                  <c:v>6.6900000000005502</c:v>
                </c:pt>
                <c:pt idx="6691">
                  <c:v>6.6910000000005496</c:v>
                </c:pt>
                <c:pt idx="6692">
                  <c:v>6.6920000000005597</c:v>
                </c:pt>
                <c:pt idx="6693">
                  <c:v>6.6930000000005601</c:v>
                </c:pt>
                <c:pt idx="6694">
                  <c:v>6.6940000000005604</c:v>
                </c:pt>
                <c:pt idx="6695">
                  <c:v>6.6950000000005598</c:v>
                </c:pt>
                <c:pt idx="6696">
                  <c:v>6.6960000000005602</c:v>
                </c:pt>
                <c:pt idx="6697">
                  <c:v>6.6970000000005596</c:v>
                </c:pt>
                <c:pt idx="6698">
                  <c:v>6.69800000000056</c:v>
                </c:pt>
                <c:pt idx="6699">
                  <c:v>6.6990000000005603</c:v>
                </c:pt>
                <c:pt idx="6700">
                  <c:v>6.7000000000005597</c:v>
                </c:pt>
                <c:pt idx="6701">
                  <c:v>6.7010000000005601</c:v>
                </c:pt>
                <c:pt idx="6702">
                  <c:v>6.7020000000005604</c:v>
                </c:pt>
                <c:pt idx="6703">
                  <c:v>6.7030000000005598</c:v>
                </c:pt>
                <c:pt idx="6704">
                  <c:v>6.7040000000005602</c:v>
                </c:pt>
                <c:pt idx="6705">
                  <c:v>6.7050000000005596</c:v>
                </c:pt>
                <c:pt idx="6706">
                  <c:v>6.70600000000056</c:v>
                </c:pt>
                <c:pt idx="6707">
                  <c:v>6.7070000000005603</c:v>
                </c:pt>
                <c:pt idx="6708">
                  <c:v>6.7080000000005597</c:v>
                </c:pt>
                <c:pt idx="6709">
                  <c:v>6.7090000000005601</c:v>
                </c:pt>
                <c:pt idx="6710">
                  <c:v>6.7100000000005604</c:v>
                </c:pt>
                <c:pt idx="6711">
                  <c:v>6.7110000000005599</c:v>
                </c:pt>
                <c:pt idx="6712">
                  <c:v>6.7120000000005602</c:v>
                </c:pt>
                <c:pt idx="6713">
                  <c:v>6.7130000000005596</c:v>
                </c:pt>
                <c:pt idx="6714">
                  <c:v>6.71400000000056</c:v>
                </c:pt>
                <c:pt idx="6715">
                  <c:v>6.7150000000005603</c:v>
                </c:pt>
                <c:pt idx="6716">
                  <c:v>6.7160000000005597</c:v>
                </c:pt>
                <c:pt idx="6717">
                  <c:v>6.7170000000005601</c:v>
                </c:pt>
                <c:pt idx="6718">
                  <c:v>6.7180000000005604</c:v>
                </c:pt>
                <c:pt idx="6719">
                  <c:v>6.7190000000005599</c:v>
                </c:pt>
                <c:pt idx="6720">
                  <c:v>6.7200000000005602</c:v>
                </c:pt>
                <c:pt idx="6721">
                  <c:v>6.7210000000005596</c:v>
                </c:pt>
                <c:pt idx="6722">
                  <c:v>6.7220000000005697</c:v>
                </c:pt>
                <c:pt idx="6723">
                  <c:v>6.7230000000005701</c:v>
                </c:pt>
                <c:pt idx="6724">
                  <c:v>6.7240000000005704</c:v>
                </c:pt>
                <c:pt idx="6725">
                  <c:v>6.7250000000005699</c:v>
                </c:pt>
                <c:pt idx="6726">
                  <c:v>6.7260000000005702</c:v>
                </c:pt>
                <c:pt idx="6727">
                  <c:v>6.7270000000005696</c:v>
                </c:pt>
                <c:pt idx="6728">
                  <c:v>6.72800000000057</c:v>
                </c:pt>
                <c:pt idx="6729">
                  <c:v>6.7290000000005703</c:v>
                </c:pt>
                <c:pt idx="6730">
                  <c:v>6.7300000000005697</c:v>
                </c:pt>
                <c:pt idx="6731">
                  <c:v>6.7310000000005701</c:v>
                </c:pt>
                <c:pt idx="6732">
                  <c:v>6.7320000000005704</c:v>
                </c:pt>
                <c:pt idx="6733">
                  <c:v>6.7330000000005699</c:v>
                </c:pt>
                <c:pt idx="6734">
                  <c:v>6.7340000000005702</c:v>
                </c:pt>
                <c:pt idx="6735">
                  <c:v>6.7350000000005696</c:v>
                </c:pt>
                <c:pt idx="6736">
                  <c:v>6.73600000000057</c:v>
                </c:pt>
                <c:pt idx="6737">
                  <c:v>6.7370000000005703</c:v>
                </c:pt>
                <c:pt idx="6738">
                  <c:v>6.7380000000005698</c:v>
                </c:pt>
                <c:pt idx="6739">
                  <c:v>6.7390000000005701</c:v>
                </c:pt>
                <c:pt idx="6740">
                  <c:v>6.7400000000005704</c:v>
                </c:pt>
                <c:pt idx="6741">
                  <c:v>6.7410000000005699</c:v>
                </c:pt>
                <c:pt idx="6742">
                  <c:v>6.7420000000005702</c:v>
                </c:pt>
                <c:pt idx="6743">
                  <c:v>6.7430000000005696</c:v>
                </c:pt>
                <c:pt idx="6744">
                  <c:v>6.74400000000057</c:v>
                </c:pt>
                <c:pt idx="6745">
                  <c:v>6.7450000000005703</c:v>
                </c:pt>
                <c:pt idx="6746">
                  <c:v>6.7460000000005698</c:v>
                </c:pt>
                <c:pt idx="6747">
                  <c:v>6.7470000000005701</c:v>
                </c:pt>
                <c:pt idx="6748">
                  <c:v>6.7480000000005704</c:v>
                </c:pt>
                <c:pt idx="6749">
                  <c:v>6.7490000000005699</c:v>
                </c:pt>
                <c:pt idx="6750">
                  <c:v>6.7500000000005702</c:v>
                </c:pt>
                <c:pt idx="6751">
                  <c:v>6.7510000000005697</c:v>
                </c:pt>
                <c:pt idx="6752">
                  <c:v>6.7520000000005798</c:v>
                </c:pt>
                <c:pt idx="6753">
                  <c:v>6.7530000000005801</c:v>
                </c:pt>
                <c:pt idx="6754">
                  <c:v>6.7540000000005804</c:v>
                </c:pt>
                <c:pt idx="6755">
                  <c:v>6.7550000000005799</c:v>
                </c:pt>
                <c:pt idx="6756">
                  <c:v>6.7560000000005802</c:v>
                </c:pt>
                <c:pt idx="6757">
                  <c:v>6.7570000000005797</c:v>
                </c:pt>
                <c:pt idx="6758">
                  <c:v>6.75800000000058</c:v>
                </c:pt>
                <c:pt idx="6759">
                  <c:v>6.7590000000005803</c:v>
                </c:pt>
                <c:pt idx="6760">
                  <c:v>6.7600000000005798</c:v>
                </c:pt>
                <c:pt idx="6761">
                  <c:v>6.7610000000005801</c:v>
                </c:pt>
                <c:pt idx="6762">
                  <c:v>6.7620000000005804</c:v>
                </c:pt>
                <c:pt idx="6763">
                  <c:v>6.7630000000005799</c:v>
                </c:pt>
                <c:pt idx="6764">
                  <c:v>6.7640000000005802</c:v>
                </c:pt>
                <c:pt idx="6765">
                  <c:v>6.7650000000005797</c:v>
                </c:pt>
                <c:pt idx="6766">
                  <c:v>6.76600000000058</c:v>
                </c:pt>
                <c:pt idx="6767">
                  <c:v>6.7670000000005803</c:v>
                </c:pt>
                <c:pt idx="6768">
                  <c:v>6.7680000000005798</c:v>
                </c:pt>
                <c:pt idx="6769">
                  <c:v>6.7690000000005801</c:v>
                </c:pt>
                <c:pt idx="6770">
                  <c:v>6.7700000000005804</c:v>
                </c:pt>
                <c:pt idx="6771">
                  <c:v>6.7710000000005799</c:v>
                </c:pt>
                <c:pt idx="6772">
                  <c:v>6.7720000000005802</c:v>
                </c:pt>
                <c:pt idx="6773">
                  <c:v>6.7730000000005797</c:v>
                </c:pt>
                <c:pt idx="6774">
                  <c:v>6.77400000000058</c:v>
                </c:pt>
                <c:pt idx="6775">
                  <c:v>6.7750000000005803</c:v>
                </c:pt>
                <c:pt idx="6776">
                  <c:v>6.7760000000005798</c:v>
                </c:pt>
                <c:pt idx="6777">
                  <c:v>6.7770000000005801</c:v>
                </c:pt>
                <c:pt idx="6778">
                  <c:v>6.7780000000005796</c:v>
                </c:pt>
                <c:pt idx="6779">
                  <c:v>6.7790000000005799</c:v>
                </c:pt>
                <c:pt idx="6780">
                  <c:v>6.7800000000005802</c:v>
                </c:pt>
                <c:pt idx="6781">
                  <c:v>6.7810000000005797</c:v>
                </c:pt>
                <c:pt idx="6782">
                  <c:v>6.7820000000005898</c:v>
                </c:pt>
                <c:pt idx="6783">
                  <c:v>6.7830000000005901</c:v>
                </c:pt>
                <c:pt idx="6784">
                  <c:v>6.7840000000005896</c:v>
                </c:pt>
                <c:pt idx="6785">
                  <c:v>6.7850000000005899</c:v>
                </c:pt>
                <c:pt idx="6786">
                  <c:v>6.7860000000005902</c:v>
                </c:pt>
                <c:pt idx="6787">
                  <c:v>6.7870000000005897</c:v>
                </c:pt>
                <c:pt idx="6788">
                  <c:v>6.78800000000059</c:v>
                </c:pt>
                <c:pt idx="6789">
                  <c:v>6.7890000000005903</c:v>
                </c:pt>
                <c:pt idx="6790">
                  <c:v>6.7900000000005898</c:v>
                </c:pt>
                <c:pt idx="6791">
                  <c:v>6.7910000000005901</c:v>
                </c:pt>
                <c:pt idx="6792">
                  <c:v>6.7920000000005896</c:v>
                </c:pt>
                <c:pt idx="6793">
                  <c:v>6.7930000000005899</c:v>
                </c:pt>
                <c:pt idx="6794">
                  <c:v>6.7940000000005902</c:v>
                </c:pt>
                <c:pt idx="6795">
                  <c:v>6.7950000000005897</c:v>
                </c:pt>
                <c:pt idx="6796">
                  <c:v>6.79600000000059</c:v>
                </c:pt>
                <c:pt idx="6797">
                  <c:v>6.7970000000005903</c:v>
                </c:pt>
                <c:pt idx="6798">
                  <c:v>6.7980000000005898</c:v>
                </c:pt>
                <c:pt idx="6799">
                  <c:v>6.7990000000005901</c:v>
                </c:pt>
                <c:pt idx="6800">
                  <c:v>6.8000000000005896</c:v>
                </c:pt>
                <c:pt idx="6801">
                  <c:v>6.8010000000005899</c:v>
                </c:pt>
                <c:pt idx="6802">
                  <c:v>6.8020000000005902</c:v>
                </c:pt>
                <c:pt idx="6803">
                  <c:v>6.8030000000005897</c:v>
                </c:pt>
                <c:pt idx="6804">
                  <c:v>6.80400000000059</c:v>
                </c:pt>
                <c:pt idx="6805">
                  <c:v>6.8050000000005904</c:v>
                </c:pt>
                <c:pt idx="6806">
                  <c:v>6.8060000000005898</c:v>
                </c:pt>
                <c:pt idx="6807">
                  <c:v>6.8070000000005901</c:v>
                </c:pt>
                <c:pt idx="6808">
                  <c:v>6.8080000000005896</c:v>
                </c:pt>
                <c:pt idx="6809">
                  <c:v>6.8090000000005899</c:v>
                </c:pt>
                <c:pt idx="6810">
                  <c:v>6.8100000000005902</c:v>
                </c:pt>
                <c:pt idx="6811">
                  <c:v>6.8110000000005897</c:v>
                </c:pt>
                <c:pt idx="6812">
                  <c:v>6.8120000000005998</c:v>
                </c:pt>
                <c:pt idx="6813">
                  <c:v>6.8130000000006001</c:v>
                </c:pt>
                <c:pt idx="6814">
                  <c:v>6.8140000000005996</c:v>
                </c:pt>
                <c:pt idx="6815">
                  <c:v>6.8150000000005999</c:v>
                </c:pt>
                <c:pt idx="6816">
                  <c:v>6.8160000000006002</c:v>
                </c:pt>
                <c:pt idx="6817">
                  <c:v>6.8170000000005997</c:v>
                </c:pt>
                <c:pt idx="6818">
                  <c:v>6.8180000000006</c:v>
                </c:pt>
                <c:pt idx="6819">
                  <c:v>6.8190000000006004</c:v>
                </c:pt>
                <c:pt idx="6820">
                  <c:v>6.8200000000005998</c:v>
                </c:pt>
                <c:pt idx="6821">
                  <c:v>6.8210000000006001</c:v>
                </c:pt>
                <c:pt idx="6822">
                  <c:v>6.8220000000005996</c:v>
                </c:pt>
                <c:pt idx="6823">
                  <c:v>6.8230000000005999</c:v>
                </c:pt>
                <c:pt idx="6824">
                  <c:v>6.8240000000006003</c:v>
                </c:pt>
                <c:pt idx="6825">
                  <c:v>6.8250000000005997</c:v>
                </c:pt>
                <c:pt idx="6826">
                  <c:v>6.8260000000006</c:v>
                </c:pt>
                <c:pt idx="6827">
                  <c:v>6.8270000000006004</c:v>
                </c:pt>
                <c:pt idx="6828">
                  <c:v>6.8280000000005998</c:v>
                </c:pt>
                <c:pt idx="6829">
                  <c:v>6.8290000000006001</c:v>
                </c:pt>
                <c:pt idx="6830">
                  <c:v>6.8300000000005996</c:v>
                </c:pt>
                <c:pt idx="6831">
                  <c:v>6.8310000000005999</c:v>
                </c:pt>
                <c:pt idx="6832">
                  <c:v>6.8320000000006003</c:v>
                </c:pt>
                <c:pt idx="6833">
                  <c:v>6.8330000000005997</c:v>
                </c:pt>
                <c:pt idx="6834">
                  <c:v>6.8340000000006</c:v>
                </c:pt>
                <c:pt idx="6835">
                  <c:v>6.8350000000006004</c:v>
                </c:pt>
                <c:pt idx="6836">
                  <c:v>6.8360000000005998</c:v>
                </c:pt>
                <c:pt idx="6837">
                  <c:v>6.8370000000006002</c:v>
                </c:pt>
                <c:pt idx="6838">
                  <c:v>6.8380000000005996</c:v>
                </c:pt>
                <c:pt idx="6839">
                  <c:v>6.8390000000005999</c:v>
                </c:pt>
                <c:pt idx="6840">
                  <c:v>6.8400000000006003</c:v>
                </c:pt>
                <c:pt idx="6841">
                  <c:v>6.8410000000005997</c:v>
                </c:pt>
                <c:pt idx="6842">
                  <c:v>6.8420000000006098</c:v>
                </c:pt>
                <c:pt idx="6843">
                  <c:v>6.8430000000006102</c:v>
                </c:pt>
                <c:pt idx="6844">
                  <c:v>6.8440000000006096</c:v>
                </c:pt>
                <c:pt idx="6845">
                  <c:v>6.8450000000006099</c:v>
                </c:pt>
                <c:pt idx="6846">
                  <c:v>6.8460000000006103</c:v>
                </c:pt>
                <c:pt idx="6847">
                  <c:v>6.8470000000006097</c:v>
                </c:pt>
                <c:pt idx="6848">
                  <c:v>6.84800000000061</c:v>
                </c:pt>
                <c:pt idx="6849">
                  <c:v>6.8490000000006104</c:v>
                </c:pt>
                <c:pt idx="6850">
                  <c:v>6.8500000000006098</c:v>
                </c:pt>
                <c:pt idx="6851">
                  <c:v>6.8510000000006102</c:v>
                </c:pt>
                <c:pt idx="6852">
                  <c:v>6.8520000000006096</c:v>
                </c:pt>
                <c:pt idx="6853">
                  <c:v>6.8530000000006099</c:v>
                </c:pt>
                <c:pt idx="6854">
                  <c:v>6.8540000000006103</c:v>
                </c:pt>
                <c:pt idx="6855">
                  <c:v>6.8550000000006097</c:v>
                </c:pt>
                <c:pt idx="6856">
                  <c:v>6.8560000000006101</c:v>
                </c:pt>
                <c:pt idx="6857">
                  <c:v>6.8570000000006104</c:v>
                </c:pt>
                <c:pt idx="6858">
                  <c:v>6.8580000000006098</c:v>
                </c:pt>
                <c:pt idx="6859">
                  <c:v>6.8590000000006102</c:v>
                </c:pt>
                <c:pt idx="6860">
                  <c:v>6.8600000000006096</c:v>
                </c:pt>
                <c:pt idx="6861">
                  <c:v>6.8610000000006099</c:v>
                </c:pt>
                <c:pt idx="6862">
                  <c:v>6.8620000000006103</c:v>
                </c:pt>
                <c:pt idx="6863">
                  <c:v>6.8630000000006097</c:v>
                </c:pt>
                <c:pt idx="6864">
                  <c:v>6.8640000000006101</c:v>
                </c:pt>
                <c:pt idx="6865">
                  <c:v>6.8650000000006104</c:v>
                </c:pt>
                <c:pt idx="6866">
                  <c:v>6.8660000000006098</c:v>
                </c:pt>
                <c:pt idx="6867">
                  <c:v>6.8670000000006102</c:v>
                </c:pt>
                <c:pt idx="6868">
                  <c:v>6.8680000000006096</c:v>
                </c:pt>
                <c:pt idx="6869">
                  <c:v>6.86900000000061</c:v>
                </c:pt>
                <c:pt idx="6870">
                  <c:v>6.8700000000006103</c:v>
                </c:pt>
                <c:pt idx="6871">
                  <c:v>6.8710000000006204</c:v>
                </c:pt>
                <c:pt idx="6872">
                  <c:v>6.8720000000006198</c:v>
                </c:pt>
                <c:pt idx="6873">
                  <c:v>6.8730000000006202</c:v>
                </c:pt>
                <c:pt idx="6874">
                  <c:v>6.8740000000006196</c:v>
                </c:pt>
                <c:pt idx="6875">
                  <c:v>6.8750000000006199</c:v>
                </c:pt>
                <c:pt idx="6876">
                  <c:v>6.8760000000006203</c:v>
                </c:pt>
                <c:pt idx="6877">
                  <c:v>6.8770000000006197</c:v>
                </c:pt>
                <c:pt idx="6878">
                  <c:v>6.8780000000006201</c:v>
                </c:pt>
                <c:pt idx="6879">
                  <c:v>6.8790000000006204</c:v>
                </c:pt>
                <c:pt idx="6880">
                  <c:v>6.8800000000006198</c:v>
                </c:pt>
                <c:pt idx="6881">
                  <c:v>6.8810000000006202</c:v>
                </c:pt>
                <c:pt idx="6882">
                  <c:v>6.8820000000006196</c:v>
                </c:pt>
                <c:pt idx="6883">
                  <c:v>6.88300000000062</c:v>
                </c:pt>
                <c:pt idx="6884">
                  <c:v>6.8840000000006203</c:v>
                </c:pt>
                <c:pt idx="6885">
                  <c:v>6.8850000000006197</c:v>
                </c:pt>
                <c:pt idx="6886">
                  <c:v>6.8860000000006201</c:v>
                </c:pt>
                <c:pt idx="6887">
                  <c:v>6.8870000000006204</c:v>
                </c:pt>
                <c:pt idx="6888">
                  <c:v>6.8880000000006198</c:v>
                </c:pt>
                <c:pt idx="6889">
                  <c:v>6.8890000000006202</c:v>
                </c:pt>
                <c:pt idx="6890">
                  <c:v>6.8900000000006196</c:v>
                </c:pt>
                <c:pt idx="6891">
                  <c:v>6.89100000000062</c:v>
                </c:pt>
                <c:pt idx="6892">
                  <c:v>6.8920000000006203</c:v>
                </c:pt>
                <c:pt idx="6893">
                  <c:v>6.8930000000006197</c:v>
                </c:pt>
                <c:pt idx="6894">
                  <c:v>6.8940000000006201</c:v>
                </c:pt>
                <c:pt idx="6895">
                  <c:v>6.8950000000006204</c:v>
                </c:pt>
                <c:pt idx="6896">
                  <c:v>6.8960000000006199</c:v>
                </c:pt>
                <c:pt idx="6897">
                  <c:v>6.8970000000006202</c:v>
                </c:pt>
                <c:pt idx="6898">
                  <c:v>6.8980000000006196</c:v>
                </c:pt>
                <c:pt idx="6899">
                  <c:v>6.89900000000062</c:v>
                </c:pt>
                <c:pt idx="6900">
                  <c:v>6.9000000000006203</c:v>
                </c:pt>
                <c:pt idx="6901">
                  <c:v>6.9010000000006304</c:v>
                </c:pt>
                <c:pt idx="6902">
                  <c:v>6.9020000000006299</c:v>
                </c:pt>
                <c:pt idx="6903">
                  <c:v>6.9030000000006302</c:v>
                </c:pt>
                <c:pt idx="6904">
                  <c:v>6.9040000000006296</c:v>
                </c:pt>
                <c:pt idx="6905">
                  <c:v>6.90500000000063</c:v>
                </c:pt>
                <c:pt idx="6906">
                  <c:v>6.9060000000006303</c:v>
                </c:pt>
                <c:pt idx="6907">
                  <c:v>6.9070000000006297</c:v>
                </c:pt>
                <c:pt idx="6908">
                  <c:v>6.9080000000006301</c:v>
                </c:pt>
                <c:pt idx="6909">
                  <c:v>6.9090000000006304</c:v>
                </c:pt>
                <c:pt idx="6910">
                  <c:v>6.9100000000006299</c:v>
                </c:pt>
                <c:pt idx="6911">
                  <c:v>6.9110000000006302</c:v>
                </c:pt>
                <c:pt idx="6912">
                  <c:v>6.9120000000006296</c:v>
                </c:pt>
                <c:pt idx="6913">
                  <c:v>6.91300000000063</c:v>
                </c:pt>
                <c:pt idx="6914">
                  <c:v>6.9140000000006303</c:v>
                </c:pt>
                <c:pt idx="6915">
                  <c:v>6.9150000000006298</c:v>
                </c:pt>
                <c:pt idx="6916">
                  <c:v>6.9160000000006301</c:v>
                </c:pt>
                <c:pt idx="6917">
                  <c:v>6.9170000000006304</c:v>
                </c:pt>
                <c:pt idx="6918">
                  <c:v>6.9180000000006299</c:v>
                </c:pt>
                <c:pt idx="6919">
                  <c:v>6.9190000000006302</c:v>
                </c:pt>
                <c:pt idx="6920">
                  <c:v>6.9200000000006296</c:v>
                </c:pt>
                <c:pt idx="6921">
                  <c:v>6.92100000000063</c:v>
                </c:pt>
                <c:pt idx="6922">
                  <c:v>6.9220000000006303</c:v>
                </c:pt>
                <c:pt idx="6923">
                  <c:v>6.9230000000006298</c:v>
                </c:pt>
                <c:pt idx="6924">
                  <c:v>6.9240000000006301</c:v>
                </c:pt>
                <c:pt idx="6925">
                  <c:v>6.9250000000006304</c:v>
                </c:pt>
                <c:pt idx="6926">
                  <c:v>6.9260000000006299</c:v>
                </c:pt>
                <c:pt idx="6927">
                  <c:v>6.9270000000006302</c:v>
                </c:pt>
                <c:pt idx="6928">
                  <c:v>6.9280000000006297</c:v>
                </c:pt>
                <c:pt idx="6929">
                  <c:v>6.92900000000063</c:v>
                </c:pt>
                <c:pt idx="6930">
                  <c:v>6.9300000000006303</c:v>
                </c:pt>
                <c:pt idx="6931">
                  <c:v>6.9310000000006404</c:v>
                </c:pt>
                <c:pt idx="6932">
                  <c:v>6.9320000000006399</c:v>
                </c:pt>
                <c:pt idx="6933">
                  <c:v>6.9330000000006402</c:v>
                </c:pt>
                <c:pt idx="6934">
                  <c:v>6.9340000000006397</c:v>
                </c:pt>
                <c:pt idx="6935">
                  <c:v>6.93500000000064</c:v>
                </c:pt>
                <c:pt idx="6936">
                  <c:v>6.9360000000006403</c:v>
                </c:pt>
                <c:pt idx="6937">
                  <c:v>6.9370000000006398</c:v>
                </c:pt>
                <c:pt idx="6938">
                  <c:v>6.9380000000006401</c:v>
                </c:pt>
                <c:pt idx="6939">
                  <c:v>6.9390000000006404</c:v>
                </c:pt>
                <c:pt idx="6940">
                  <c:v>6.9400000000006399</c:v>
                </c:pt>
                <c:pt idx="6941">
                  <c:v>6.9410000000006402</c:v>
                </c:pt>
                <c:pt idx="6942">
                  <c:v>6.9420000000006397</c:v>
                </c:pt>
                <c:pt idx="6943">
                  <c:v>6.94300000000064</c:v>
                </c:pt>
                <c:pt idx="6944">
                  <c:v>6.9440000000006403</c:v>
                </c:pt>
                <c:pt idx="6945">
                  <c:v>6.9450000000006398</c:v>
                </c:pt>
                <c:pt idx="6946">
                  <c:v>6.9460000000006401</c:v>
                </c:pt>
                <c:pt idx="6947">
                  <c:v>6.9470000000006404</c:v>
                </c:pt>
                <c:pt idx="6948">
                  <c:v>6.9480000000006399</c:v>
                </c:pt>
                <c:pt idx="6949">
                  <c:v>6.9490000000006402</c:v>
                </c:pt>
                <c:pt idx="6950">
                  <c:v>6.9500000000006397</c:v>
                </c:pt>
                <c:pt idx="6951">
                  <c:v>6.95100000000064</c:v>
                </c:pt>
                <c:pt idx="6952">
                  <c:v>6.9520000000006403</c:v>
                </c:pt>
                <c:pt idx="6953">
                  <c:v>6.9530000000006398</c:v>
                </c:pt>
                <c:pt idx="6954">
                  <c:v>6.9540000000006401</c:v>
                </c:pt>
                <c:pt idx="6955">
                  <c:v>6.9550000000006396</c:v>
                </c:pt>
                <c:pt idx="6956">
                  <c:v>6.9560000000006399</c:v>
                </c:pt>
                <c:pt idx="6957">
                  <c:v>6.9570000000006402</c:v>
                </c:pt>
                <c:pt idx="6958">
                  <c:v>6.9580000000006397</c:v>
                </c:pt>
                <c:pt idx="6959">
                  <c:v>6.95900000000064</c:v>
                </c:pt>
                <c:pt idx="6960">
                  <c:v>6.9600000000006403</c:v>
                </c:pt>
                <c:pt idx="6961">
                  <c:v>6.9610000000006496</c:v>
                </c:pt>
                <c:pt idx="6962">
                  <c:v>6.9620000000006499</c:v>
                </c:pt>
                <c:pt idx="6963">
                  <c:v>6.9630000000006502</c:v>
                </c:pt>
                <c:pt idx="6964">
                  <c:v>6.9640000000006497</c:v>
                </c:pt>
                <c:pt idx="6965">
                  <c:v>6.96500000000065</c:v>
                </c:pt>
                <c:pt idx="6966">
                  <c:v>6.9660000000006503</c:v>
                </c:pt>
                <c:pt idx="6967">
                  <c:v>6.9670000000006498</c:v>
                </c:pt>
                <c:pt idx="6968">
                  <c:v>6.9680000000006501</c:v>
                </c:pt>
                <c:pt idx="6969">
                  <c:v>6.9690000000006496</c:v>
                </c:pt>
                <c:pt idx="6970">
                  <c:v>6.9700000000006499</c:v>
                </c:pt>
                <c:pt idx="6971">
                  <c:v>6.9710000000006502</c:v>
                </c:pt>
                <c:pt idx="6972">
                  <c:v>6.9720000000006497</c:v>
                </c:pt>
                <c:pt idx="6973">
                  <c:v>6.97300000000065</c:v>
                </c:pt>
                <c:pt idx="6974">
                  <c:v>6.9740000000006503</c:v>
                </c:pt>
                <c:pt idx="6975">
                  <c:v>6.9750000000006498</c:v>
                </c:pt>
                <c:pt idx="6976">
                  <c:v>6.9760000000006501</c:v>
                </c:pt>
                <c:pt idx="6977">
                  <c:v>6.9770000000006496</c:v>
                </c:pt>
                <c:pt idx="6978">
                  <c:v>6.9780000000006499</c:v>
                </c:pt>
                <c:pt idx="6979">
                  <c:v>6.9790000000006502</c:v>
                </c:pt>
                <c:pt idx="6980">
                  <c:v>6.9800000000006497</c:v>
                </c:pt>
                <c:pt idx="6981">
                  <c:v>6.98100000000065</c:v>
                </c:pt>
                <c:pt idx="6982">
                  <c:v>6.9820000000006504</c:v>
                </c:pt>
                <c:pt idx="6983">
                  <c:v>6.9830000000006498</c:v>
                </c:pt>
                <c:pt idx="6984">
                  <c:v>6.9840000000006501</c:v>
                </c:pt>
                <c:pt idx="6985">
                  <c:v>6.9850000000006496</c:v>
                </c:pt>
                <c:pt idx="6986">
                  <c:v>6.9860000000006499</c:v>
                </c:pt>
                <c:pt idx="6987">
                  <c:v>6.9870000000006502</c:v>
                </c:pt>
                <c:pt idx="6988">
                  <c:v>6.9880000000006497</c:v>
                </c:pt>
                <c:pt idx="6989">
                  <c:v>6.98900000000065</c:v>
                </c:pt>
                <c:pt idx="6990">
                  <c:v>6.9900000000006504</c:v>
                </c:pt>
                <c:pt idx="6991">
                  <c:v>6.9910000000006596</c:v>
                </c:pt>
                <c:pt idx="6992">
                  <c:v>6.9920000000006599</c:v>
                </c:pt>
                <c:pt idx="6993">
                  <c:v>6.9930000000006602</c:v>
                </c:pt>
                <c:pt idx="6994">
                  <c:v>6.9940000000006597</c:v>
                </c:pt>
                <c:pt idx="6995">
                  <c:v>6.99500000000066</c:v>
                </c:pt>
                <c:pt idx="6996">
                  <c:v>6.9960000000006604</c:v>
                </c:pt>
                <c:pt idx="6997">
                  <c:v>6.9970000000006598</c:v>
                </c:pt>
                <c:pt idx="6998">
                  <c:v>6.9980000000006601</c:v>
                </c:pt>
                <c:pt idx="6999">
                  <c:v>6.9990000000006596</c:v>
                </c:pt>
                <c:pt idx="7000">
                  <c:v>7.0000000000006599</c:v>
                </c:pt>
                <c:pt idx="7001">
                  <c:v>7.0010000000006603</c:v>
                </c:pt>
                <c:pt idx="7002">
                  <c:v>7.0020000000006597</c:v>
                </c:pt>
                <c:pt idx="7003">
                  <c:v>7.00300000000066</c:v>
                </c:pt>
                <c:pt idx="7004">
                  <c:v>7.0040000000006604</c:v>
                </c:pt>
                <c:pt idx="7005">
                  <c:v>7.0050000000006598</c:v>
                </c:pt>
                <c:pt idx="7006">
                  <c:v>7.0060000000006601</c:v>
                </c:pt>
                <c:pt idx="7007">
                  <c:v>7.0070000000006596</c:v>
                </c:pt>
                <c:pt idx="7008">
                  <c:v>7.0080000000006599</c:v>
                </c:pt>
                <c:pt idx="7009">
                  <c:v>7.0090000000006603</c:v>
                </c:pt>
                <c:pt idx="7010">
                  <c:v>7.0100000000006597</c:v>
                </c:pt>
                <c:pt idx="7011">
                  <c:v>7.01100000000066</c:v>
                </c:pt>
                <c:pt idx="7012">
                  <c:v>7.0120000000006604</c:v>
                </c:pt>
                <c:pt idx="7013">
                  <c:v>7.0130000000006598</c:v>
                </c:pt>
                <c:pt idx="7014">
                  <c:v>7.0140000000006602</c:v>
                </c:pt>
                <c:pt idx="7015">
                  <c:v>7.0150000000006596</c:v>
                </c:pt>
                <c:pt idx="7016">
                  <c:v>7.0160000000006599</c:v>
                </c:pt>
                <c:pt idx="7017">
                  <c:v>7.0170000000006603</c:v>
                </c:pt>
                <c:pt idx="7018">
                  <c:v>7.0180000000006597</c:v>
                </c:pt>
                <c:pt idx="7019">
                  <c:v>7.01900000000066</c:v>
                </c:pt>
                <c:pt idx="7020">
                  <c:v>7.0200000000006604</c:v>
                </c:pt>
                <c:pt idx="7021">
                  <c:v>7.0210000000006696</c:v>
                </c:pt>
                <c:pt idx="7022">
                  <c:v>7.0220000000006699</c:v>
                </c:pt>
                <c:pt idx="7023">
                  <c:v>7.0230000000006703</c:v>
                </c:pt>
                <c:pt idx="7024">
                  <c:v>7.0240000000006697</c:v>
                </c:pt>
                <c:pt idx="7025">
                  <c:v>7.02500000000067</c:v>
                </c:pt>
                <c:pt idx="7026">
                  <c:v>7.0260000000006704</c:v>
                </c:pt>
                <c:pt idx="7027">
                  <c:v>7.0270000000006698</c:v>
                </c:pt>
                <c:pt idx="7028">
                  <c:v>7.0280000000006702</c:v>
                </c:pt>
                <c:pt idx="7029">
                  <c:v>7.0290000000006696</c:v>
                </c:pt>
                <c:pt idx="7030">
                  <c:v>7.0300000000006699</c:v>
                </c:pt>
                <c:pt idx="7031">
                  <c:v>7.0310000000006703</c:v>
                </c:pt>
                <c:pt idx="7032">
                  <c:v>7.0320000000006697</c:v>
                </c:pt>
                <c:pt idx="7033">
                  <c:v>7.03300000000067</c:v>
                </c:pt>
                <c:pt idx="7034">
                  <c:v>7.0340000000006704</c:v>
                </c:pt>
                <c:pt idx="7035">
                  <c:v>7.0350000000006698</c:v>
                </c:pt>
                <c:pt idx="7036">
                  <c:v>7.0360000000006702</c:v>
                </c:pt>
                <c:pt idx="7037">
                  <c:v>7.0370000000006696</c:v>
                </c:pt>
                <c:pt idx="7038">
                  <c:v>7.0380000000006699</c:v>
                </c:pt>
                <c:pt idx="7039">
                  <c:v>7.0390000000006703</c:v>
                </c:pt>
                <c:pt idx="7040">
                  <c:v>7.0400000000006697</c:v>
                </c:pt>
                <c:pt idx="7041">
                  <c:v>7.0410000000006701</c:v>
                </c:pt>
                <c:pt idx="7042">
                  <c:v>7.0420000000006704</c:v>
                </c:pt>
                <c:pt idx="7043">
                  <c:v>7.0430000000006698</c:v>
                </c:pt>
                <c:pt idx="7044">
                  <c:v>7.0440000000006702</c:v>
                </c:pt>
                <c:pt idx="7045">
                  <c:v>7.0450000000006696</c:v>
                </c:pt>
                <c:pt idx="7046">
                  <c:v>7.0460000000006699</c:v>
                </c:pt>
                <c:pt idx="7047">
                  <c:v>7.0470000000006703</c:v>
                </c:pt>
                <c:pt idx="7048">
                  <c:v>7.0480000000006697</c:v>
                </c:pt>
                <c:pt idx="7049">
                  <c:v>7.0490000000006701</c:v>
                </c:pt>
                <c:pt idx="7050">
                  <c:v>7.0500000000006704</c:v>
                </c:pt>
                <c:pt idx="7051">
                  <c:v>7.0510000000006796</c:v>
                </c:pt>
                <c:pt idx="7052">
                  <c:v>7.0520000000006799</c:v>
                </c:pt>
                <c:pt idx="7053">
                  <c:v>7.0530000000006803</c:v>
                </c:pt>
                <c:pt idx="7054">
                  <c:v>7.0540000000006797</c:v>
                </c:pt>
                <c:pt idx="7055">
                  <c:v>7.0550000000006801</c:v>
                </c:pt>
                <c:pt idx="7056">
                  <c:v>7.0560000000006804</c:v>
                </c:pt>
                <c:pt idx="7057">
                  <c:v>7.0570000000006798</c:v>
                </c:pt>
                <c:pt idx="7058">
                  <c:v>7.0580000000006802</c:v>
                </c:pt>
                <c:pt idx="7059">
                  <c:v>7.0590000000006796</c:v>
                </c:pt>
                <c:pt idx="7060">
                  <c:v>7.06000000000068</c:v>
                </c:pt>
                <c:pt idx="7061">
                  <c:v>7.0610000000006803</c:v>
                </c:pt>
                <c:pt idx="7062">
                  <c:v>7.0620000000006797</c:v>
                </c:pt>
                <c:pt idx="7063">
                  <c:v>7.0630000000006801</c:v>
                </c:pt>
                <c:pt idx="7064">
                  <c:v>7.0640000000006804</c:v>
                </c:pt>
                <c:pt idx="7065">
                  <c:v>7.0650000000006798</c:v>
                </c:pt>
                <c:pt idx="7066">
                  <c:v>7.0660000000006802</c:v>
                </c:pt>
                <c:pt idx="7067">
                  <c:v>7.0670000000006796</c:v>
                </c:pt>
                <c:pt idx="7068">
                  <c:v>7.06800000000068</c:v>
                </c:pt>
                <c:pt idx="7069">
                  <c:v>7.0690000000006803</c:v>
                </c:pt>
                <c:pt idx="7070">
                  <c:v>7.0700000000006797</c:v>
                </c:pt>
                <c:pt idx="7071">
                  <c:v>7.0710000000006801</c:v>
                </c:pt>
                <c:pt idx="7072">
                  <c:v>7.0720000000006804</c:v>
                </c:pt>
                <c:pt idx="7073">
                  <c:v>7.0730000000006799</c:v>
                </c:pt>
                <c:pt idx="7074">
                  <c:v>7.0740000000006802</c:v>
                </c:pt>
                <c:pt idx="7075">
                  <c:v>7.0750000000006796</c:v>
                </c:pt>
                <c:pt idx="7076">
                  <c:v>7.07600000000068</c:v>
                </c:pt>
                <c:pt idx="7077">
                  <c:v>7.0770000000006803</c:v>
                </c:pt>
                <c:pt idx="7078">
                  <c:v>7.0780000000006797</c:v>
                </c:pt>
                <c:pt idx="7079">
                  <c:v>7.0790000000006801</c:v>
                </c:pt>
                <c:pt idx="7080">
                  <c:v>7.0800000000006804</c:v>
                </c:pt>
                <c:pt idx="7081">
                  <c:v>7.0810000000006896</c:v>
                </c:pt>
                <c:pt idx="7082">
                  <c:v>7.08200000000069</c:v>
                </c:pt>
                <c:pt idx="7083">
                  <c:v>7.0830000000006903</c:v>
                </c:pt>
                <c:pt idx="7084">
                  <c:v>7.0840000000006897</c:v>
                </c:pt>
                <c:pt idx="7085">
                  <c:v>7.0850000000006901</c:v>
                </c:pt>
                <c:pt idx="7086">
                  <c:v>7.0860000000006904</c:v>
                </c:pt>
                <c:pt idx="7087">
                  <c:v>7.0870000000006899</c:v>
                </c:pt>
                <c:pt idx="7088">
                  <c:v>7.0880000000006902</c:v>
                </c:pt>
                <c:pt idx="7089">
                  <c:v>7.0890000000006896</c:v>
                </c:pt>
                <c:pt idx="7090">
                  <c:v>7.09000000000069</c:v>
                </c:pt>
                <c:pt idx="7091">
                  <c:v>7.0910000000006903</c:v>
                </c:pt>
                <c:pt idx="7092">
                  <c:v>7.0920000000006898</c:v>
                </c:pt>
                <c:pt idx="7093">
                  <c:v>7.0930000000006901</c:v>
                </c:pt>
                <c:pt idx="7094">
                  <c:v>7.0940000000006904</c:v>
                </c:pt>
                <c:pt idx="7095">
                  <c:v>7.0950000000006899</c:v>
                </c:pt>
                <c:pt idx="7096">
                  <c:v>7.0960000000006902</c:v>
                </c:pt>
                <c:pt idx="7097">
                  <c:v>7.0970000000006896</c:v>
                </c:pt>
                <c:pt idx="7098">
                  <c:v>7.09800000000069</c:v>
                </c:pt>
                <c:pt idx="7099">
                  <c:v>7.0990000000006903</c:v>
                </c:pt>
                <c:pt idx="7100">
                  <c:v>7.1000000000006898</c:v>
                </c:pt>
                <c:pt idx="7101">
                  <c:v>7.1010000000006901</c:v>
                </c:pt>
                <c:pt idx="7102">
                  <c:v>7.1020000000006904</c:v>
                </c:pt>
                <c:pt idx="7103">
                  <c:v>7.1030000000006899</c:v>
                </c:pt>
                <c:pt idx="7104">
                  <c:v>7.1040000000006902</c:v>
                </c:pt>
                <c:pt idx="7105">
                  <c:v>7.1050000000006897</c:v>
                </c:pt>
                <c:pt idx="7106">
                  <c:v>7.10600000000069</c:v>
                </c:pt>
                <c:pt idx="7107">
                  <c:v>7.1070000000006903</c:v>
                </c:pt>
                <c:pt idx="7108">
                  <c:v>7.1080000000006898</c:v>
                </c:pt>
                <c:pt idx="7109">
                  <c:v>7.1090000000006901</c:v>
                </c:pt>
                <c:pt idx="7110">
                  <c:v>7.1100000000006904</c:v>
                </c:pt>
                <c:pt idx="7111">
                  <c:v>7.1110000000006997</c:v>
                </c:pt>
                <c:pt idx="7112">
                  <c:v>7.1120000000007</c:v>
                </c:pt>
                <c:pt idx="7113">
                  <c:v>7.1130000000007003</c:v>
                </c:pt>
                <c:pt idx="7114">
                  <c:v>7.1140000000006998</c:v>
                </c:pt>
                <c:pt idx="7115">
                  <c:v>7.1150000000007001</c:v>
                </c:pt>
                <c:pt idx="7116">
                  <c:v>7.1160000000007004</c:v>
                </c:pt>
                <c:pt idx="7117">
                  <c:v>7.1170000000006999</c:v>
                </c:pt>
                <c:pt idx="7118">
                  <c:v>7.1180000000007002</c:v>
                </c:pt>
                <c:pt idx="7119">
                  <c:v>7.1190000000006997</c:v>
                </c:pt>
                <c:pt idx="7120">
                  <c:v>7.1200000000007</c:v>
                </c:pt>
                <c:pt idx="7121">
                  <c:v>7.1210000000007003</c:v>
                </c:pt>
                <c:pt idx="7122">
                  <c:v>7.1220000000006998</c:v>
                </c:pt>
                <c:pt idx="7123">
                  <c:v>7.1230000000007001</c:v>
                </c:pt>
                <c:pt idx="7124">
                  <c:v>7.1240000000007004</c:v>
                </c:pt>
                <c:pt idx="7125">
                  <c:v>7.1250000000006999</c:v>
                </c:pt>
                <c:pt idx="7126">
                  <c:v>7.1260000000007002</c:v>
                </c:pt>
                <c:pt idx="7127">
                  <c:v>7.1270000000006997</c:v>
                </c:pt>
                <c:pt idx="7128">
                  <c:v>7.1280000000007</c:v>
                </c:pt>
                <c:pt idx="7129">
                  <c:v>7.1290000000007003</c:v>
                </c:pt>
                <c:pt idx="7130">
                  <c:v>7.1300000000006998</c:v>
                </c:pt>
                <c:pt idx="7131">
                  <c:v>7.1310000000007001</c:v>
                </c:pt>
                <c:pt idx="7132">
                  <c:v>7.1320000000006996</c:v>
                </c:pt>
                <c:pt idx="7133">
                  <c:v>7.1330000000006999</c:v>
                </c:pt>
                <c:pt idx="7134">
                  <c:v>7.1340000000007002</c:v>
                </c:pt>
                <c:pt idx="7135">
                  <c:v>7.1350000000006997</c:v>
                </c:pt>
                <c:pt idx="7136">
                  <c:v>7.1360000000007</c:v>
                </c:pt>
                <c:pt idx="7137">
                  <c:v>7.1370000000007003</c:v>
                </c:pt>
                <c:pt idx="7138">
                  <c:v>7.1380000000006998</c:v>
                </c:pt>
                <c:pt idx="7139">
                  <c:v>7.1390000000007001</c:v>
                </c:pt>
                <c:pt idx="7140">
                  <c:v>7.1400000000006996</c:v>
                </c:pt>
                <c:pt idx="7141">
                  <c:v>7.1410000000007097</c:v>
                </c:pt>
                <c:pt idx="7142">
                  <c:v>7.14200000000071</c:v>
                </c:pt>
                <c:pt idx="7143">
                  <c:v>7.1430000000007103</c:v>
                </c:pt>
                <c:pt idx="7144">
                  <c:v>7.1440000000007098</c:v>
                </c:pt>
                <c:pt idx="7145">
                  <c:v>7.1450000000007101</c:v>
                </c:pt>
                <c:pt idx="7146">
                  <c:v>7.1460000000007096</c:v>
                </c:pt>
                <c:pt idx="7147">
                  <c:v>7.1470000000007099</c:v>
                </c:pt>
                <c:pt idx="7148">
                  <c:v>7.1480000000007102</c:v>
                </c:pt>
                <c:pt idx="7149">
                  <c:v>7.1490000000007097</c:v>
                </c:pt>
                <c:pt idx="7150">
                  <c:v>7.15000000000071</c:v>
                </c:pt>
                <c:pt idx="7151">
                  <c:v>7.1510000000007103</c:v>
                </c:pt>
                <c:pt idx="7152">
                  <c:v>7.1520000000007098</c:v>
                </c:pt>
                <c:pt idx="7153">
                  <c:v>7.1530000000007101</c:v>
                </c:pt>
                <c:pt idx="7154">
                  <c:v>7.1540000000007096</c:v>
                </c:pt>
                <c:pt idx="7155">
                  <c:v>7.1550000000007099</c:v>
                </c:pt>
                <c:pt idx="7156">
                  <c:v>7.1560000000007102</c:v>
                </c:pt>
                <c:pt idx="7157">
                  <c:v>7.1570000000007097</c:v>
                </c:pt>
                <c:pt idx="7158">
                  <c:v>7.15800000000071</c:v>
                </c:pt>
                <c:pt idx="7159">
                  <c:v>7.1590000000007104</c:v>
                </c:pt>
                <c:pt idx="7160">
                  <c:v>7.1600000000007098</c:v>
                </c:pt>
                <c:pt idx="7161">
                  <c:v>7.1610000000007101</c:v>
                </c:pt>
                <c:pt idx="7162">
                  <c:v>7.1620000000007096</c:v>
                </c:pt>
                <c:pt idx="7163">
                  <c:v>7.1630000000007099</c:v>
                </c:pt>
                <c:pt idx="7164">
                  <c:v>7.1640000000007102</c:v>
                </c:pt>
                <c:pt idx="7165">
                  <c:v>7.1650000000007097</c:v>
                </c:pt>
                <c:pt idx="7166">
                  <c:v>7.16600000000071</c:v>
                </c:pt>
                <c:pt idx="7167">
                  <c:v>7.1670000000007104</c:v>
                </c:pt>
                <c:pt idx="7168">
                  <c:v>7.1680000000007098</c:v>
                </c:pt>
                <c:pt idx="7169">
                  <c:v>7.1690000000007101</c:v>
                </c:pt>
                <c:pt idx="7170">
                  <c:v>7.1700000000007096</c:v>
                </c:pt>
                <c:pt idx="7171">
                  <c:v>7.1710000000007197</c:v>
                </c:pt>
                <c:pt idx="7172">
                  <c:v>7.17200000000072</c:v>
                </c:pt>
                <c:pt idx="7173">
                  <c:v>7.1730000000007204</c:v>
                </c:pt>
                <c:pt idx="7174">
                  <c:v>7.1740000000007198</c:v>
                </c:pt>
                <c:pt idx="7175">
                  <c:v>7.1750000000007201</c:v>
                </c:pt>
                <c:pt idx="7176">
                  <c:v>7.1760000000007196</c:v>
                </c:pt>
                <c:pt idx="7177">
                  <c:v>7.1770000000007199</c:v>
                </c:pt>
                <c:pt idx="7178">
                  <c:v>7.1780000000007202</c:v>
                </c:pt>
                <c:pt idx="7179">
                  <c:v>7.1790000000007197</c:v>
                </c:pt>
                <c:pt idx="7180">
                  <c:v>7.18000000000072</c:v>
                </c:pt>
                <c:pt idx="7181">
                  <c:v>7.1810000000007204</c:v>
                </c:pt>
                <c:pt idx="7182">
                  <c:v>7.1820000000007198</c:v>
                </c:pt>
                <c:pt idx="7183">
                  <c:v>7.1830000000007201</c:v>
                </c:pt>
                <c:pt idx="7184">
                  <c:v>7.1840000000007196</c:v>
                </c:pt>
                <c:pt idx="7185">
                  <c:v>7.1850000000007199</c:v>
                </c:pt>
                <c:pt idx="7186">
                  <c:v>7.1860000000007203</c:v>
                </c:pt>
                <c:pt idx="7187">
                  <c:v>7.1870000000007197</c:v>
                </c:pt>
                <c:pt idx="7188">
                  <c:v>7.18800000000072</c:v>
                </c:pt>
                <c:pt idx="7189">
                  <c:v>7.1890000000007204</c:v>
                </c:pt>
                <c:pt idx="7190">
                  <c:v>7.1900000000007198</c:v>
                </c:pt>
                <c:pt idx="7191">
                  <c:v>7.1910000000007201</c:v>
                </c:pt>
                <c:pt idx="7192">
                  <c:v>7.1920000000007196</c:v>
                </c:pt>
                <c:pt idx="7193">
                  <c:v>7.1930000000007199</c:v>
                </c:pt>
                <c:pt idx="7194">
                  <c:v>7.1940000000007203</c:v>
                </c:pt>
                <c:pt idx="7195">
                  <c:v>7.1950000000007197</c:v>
                </c:pt>
                <c:pt idx="7196">
                  <c:v>7.19600000000072</c:v>
                </c:pt>
                <c:pt idx="7197">
                  <c:v>7.1970000000007204</c:v>
                </c:pt>
                <c:pt idx="7198">
                  <c:v>7.1980000000007198</c:v>
                </c:pt>
                <c:pt idx="7199">
                  <c:v>7.1990000000007202</c:v>
                </c:pt>
                <c:pt idx="7200">
                  <c:v>7.2000000000007196</c:v>
                </c:pt>
                <c:pt idx="7201">
                  <c:v>7.2010000000007297</c:v>
                </c:pt>
                <c:pt idx="7202">
                  <c:v>7.20200000000073</c:v>
                </c:pt>
                <c:pt idx="7203">
                  <c:v>7.2030000000007304</c:v>
                </c:pt>
                <c:pt idx="7204">
                  <c:v>7.2040000000007298</c:v>
                </c:pt>
                <c:pt idx="7205">
                  <c:v>7.2050000000007302</c:v>
                </c:pt>
                <c:pt idx="7206">
                  <c:v>7.2060000000007296</c:v>
                </c:pt>
                <c:pt idx="7207">
                  <c:v>7.2070000000007299</c:v>
                </c:pt>
                <c:pt idx="7208">
                  <c:v>7.2080000000007303</c:v>
                </c:pt>
                <c:pt idx="7209">
                  <c:v>7.2090000000007297</c:v>
                </c:pt>
                <c:pt idx="7210">
                  <c:v>7.21000000000073</c:v>
                </c:pt>
                <c:pt idx="7211">
                  <c:v>7.2110000000007304</c:v>
                </c:pt>
                <c:pt idx="7212">
                  <c:v>7.2120000000007298</c:v>
                </c:pt>
                <c:pt idx="7213">
                  <c:v>7.2130000000007302</c:v>
                </c:pt>
                <c:pt idx="7214">
                  <c:v>7.2140000000007296</c:v>
                </c:pt>
                <c:pt idx="7215">
                  <c:v>7.2150000000007299</c:v>
                </c:pt>
                <c:pt idx="7216">
                  <c:v>7.2160000000007303</c:v>
                </c:pt>
                <c:pt idx="7217">
                  <c:v>7.2170000000007297</c:v>
                </c:pt>
                <c:pt idx="7218">
                  <c:v>7.2180000000007301</c:v>
                </c:pt>
                <c:pt idx="7219">
                  <c:v>7.2190000000007304</c:v>
                </c:pt>
                <c:pt idx="7220">
                  <c:v>7.2200000000007298</c:v>
                </c:pt>
                <c:pt idx="7221">
                  <c:v>7.2210000000007302</c:v>
                </c:pt>
                <c:pt idx="7222">
                  <c:v>7.2220000000007296</c:v>
                </c:pt>
                <c:pt idx="7223">
                  <c:v>7.2230000000007299</c:v>
                </c:pt>
                <c:pt idx="7224">
                  <c:v>7.2240000000007303</c:v>
                </c:pt>
                <c:pt idx="7225">
                  <c:v>7.2250000000007297</c:v>
                </c:pt>
                <c:pt idx="7226">
                  <c:v>7.2260000000007301</c:v>
                </c:pt>
                <c:pt idx="7227">
                  <c:v>7.2270000000007304</c:v>
                </c:pt>
                <c:pt idx="7228">
                  <c:v>7.2280000000007298</c:v>
                </c:pt>
                <c:pt idx="7229">
                  <c:v>7.2290000000007302</c:v>
                </c:pt>
                <c:pt idx="7230">
                  <c:v>7.2300000000007296</c:v>
                </c:pt>
                <c:pt idx="7231">
                  <c:v>7.2310000000007397</c:v>
                </c:pt>
                <c:pt idx="7232">
                  <c:v>7.2320000000007401</c:v>
                </c:pt>
                <c:pt idx="7233">
                  <c:v>7.2330000000007404</c:v>
                </c:pt>
                <c:pt idx="7234">
                  <c:v>7.2340000000007398</c:v>
                </c:pt>
                <c:pt idx="7235">
                  <c:v>7.2350000000007402</c:v>
                </c:pt>
                <c:pt idx="7236">
                  <c:v>7.2360000000007396</c:v>
                </c:pt>
                <c:pt idx="7237">
                  <c:v>7.23700000000074</c:v>
                </c:pt>
                <c:pt idx="7238">
                  <c:v>7.2380000000007403</c:v>
                </c:pt>
                <c:pt idx="7239">
                  <c:v>7.2390000000007397</c:v>
                </c:pt>
                <c:pt idx="7240">
                  <c:v>7.2400000000007401</c:v>
                </c:pt>
                <c:pt idx="7241">
                  <c:v>7.2410000000007404</c:v>
                </c:pt>
                <c:pt idx="7242">
                  <c:v>7.2420000000007398</c:v>
                </c:pt>
                <c:pt idx="7243">
                  <c:v>7.2430000000007402</c:v>
                </c:pt>
                <c:pt idx="7244">
                  <c:v>7.2440000000007396</c:v>
                </c:pt>
                <c:pt idx="7245">
                  <c:v>7.24500000000074</c:v>
                </c:pt>
                <c:pt idx="7246">
                  <c:v>7.2460000000007403</c:v>
                </c:pt>
                <c:pt idx="7247">
                  <c:v>7.2470000000007397</c:v>
                </c:pt>
                <c:pt idx="7248">
                  <c:v>7.2480000000007401</c:v>
                </c:pt>
                <c:pt idx="7249">
                  <c:v>7.2490000000007404</c:v>
                </c:pt>
                <c:pt idx="7250">
                  <c:v>7.2500000000007399</c:v>
                </c:pt>
                <c:pt idx="7251">
                  <c:v>7.2510000000007402</c:v>
                </c:pt>
                <c:pt idx="7252">
                  <c:v>7.2520000000007396</c:v>
                </c:pt>
                <c:pt idx="7253">
                  <c:v>7.25300000000074</c:v>
                </c:pt>
                <c:pt idx="7254">
                  <c:v>7.2540000000007403</c:v>
                </c:pt>
                <c:pt idx="7255">
                  <c:v>7.2550000000007397</c:v>
                </c:pt>
                <c:pt idx="7256">
                  <c:v>7.2560000000007401</c:v>
                </c:pt>
                <c:pt idx="7257">
                  <c:v>7.2570000000007404</c:v>
                </c:pt>
                <c:pt idx="7258">
                  <c:v>7.2580000000007399</c:v>
                </c:pt>
                <c:pt idx="7259">
                  <c:v>7.2590000000007402</c:v>
                </c:pt>
                <c:pt idx="7260">
                  <c:v>7.2600000000007396</c:v>
                </c:pt>
                <c:pt idx="7261">
                  <c:v>7.2610000000007497</c:v>
                </c:pt>
                <c:pt idx="7262">
                  <c:v>7.2620000000007501</c:v>
                </c:pt>
                <c:pt idx="7263">
                  <c:v>7.2630000000007504</c:v>
                </c:pt>
                <c:pt idx="7264">
                  <c:v>7.2640000000007499</c:v>
                </c:pt>
                <c:pt idx="7265">
                  <c:v>7.2650000000007502</c:v>
                </c:pt>
                <c:pt idx="7266">
                  <c:v>7.2660000000007496</c:v>
                </c:pt>
                <c:pt idx="7267">
                  <c:v>7.26700000000075</c:v>
                </c:pt>
                <c:pt idx="7268">
                  <c:v>7.2680000000007503</c:v>
                </c:pt>
                <c:pt idx="7269">
                  <c:v>7.2690000000007498</c:v>
                </c:pt>
                <c:pt idx="7270">
                  <c:v>7.2700000000007501</c:v>
                </c:pt>
                <c:pt idx="7271">
                  <c:v>7.2710000000007504</c:v>
                </c:pt>
                <c:pt idx="7272">
                  <c:v>7.2720000000007499</c:v>
                </c:pt>
                <c:pt idx="7273">
                  <c:v>7.2730000000007502</c:v>
                </c:pt>
                <c:pt idx="7274">
                  <c:v>7.2740000000007496</c:v>
                </c:pt>
                <c:pt idx="7275">
                  <c:v>7.27500000000075</c:v>
                </c:pt>
                <c:pt idx="7276">
                  <c:v>7.2760000000007503</c:v>
                </c:pt>
                <c:pt idx="7277">
                  <c:v>7.2770000000007498</c:v>
                </c:pt>
                <c:pt idx="7278">
                  <c:v>7.2780000000007501</c:v>
                </c:pt>
                <c:pt idx="7279">
                  <c:v>7.2790000000007504</c:v>
                </c:pt>
                <c:pt idx="7280">
                  <c:v>7.2800000000007499</c:v>
                </c:pt>
                <c:pt idx="7281">
                  <c:v>7.2810000000007502</c:v>
                </c:pt>
                <c:pt idx="7282">
                  <c:v>7.2820000000007497</c:v>
                </c:pt>
                <c:pt idx="7283">
                  <c:v>7.28300000000075</c:v>
                </c:pt>
                <c:pt idx="7284">
                  <c:v>7.2840000000007503</c:v>
                </c:pt>
                <c:pt idx="7285">
                  <c:v>7.2850000000007498</c:v>
                </c:pt>
                <c:pt idx="7286">
                  <c:v>7.2860000000007501</c:v>
                </c:pt>
                <c:pt idx="7287">
                  <c:v>7.2870000000007504</c:v>
                </c:pt>
                <c:pt idx="7288">
                  <c:v>7.2880000000007499</c:v>
                </c:pt>
                <c:pt idx="7289">
                  <c:v>7.2890000000007502</c:v>
                </c:pt>
                <c:pt idx="7290">
                  <c:v>7.2900000000007497</c:v>
                </c:pt>
                <c:pt idx="7291">
                  <c:v>7.2910000000007598</c:v>
                </c:pt>
                <c:pt idx="7292">
                  <c:v>7.2920000000007601</c:v>
                </c:pt>
                <c:pt idx="7293">
                  <c:v>7.2930000000007604</c:v>
                </c:pt>
                <c:pt idx="7294">
                  <c:v>7.2940000000007599</c:v>
                </c:pt>
                <c:pt idx="7295">
                  <c:v>7.2950000000007602</c:v>
                </c:pt>
                <c:pt idx="7296">
                  <c:v>7.2960000000007597</c:v>
                </c:pt>
                <c:pt idx="7297">
                  <c:v>7.29700000000076</c:v>
                </c:pt>
                <c:pt idx="7298">
                  <c:v>7.2980000000007603</c:v>
                </c:pt>
                <c:pt idx="7299">
                  <c:v>7.2990000000007598</c:v>
                </c:pt>
                <c:pt idx="7300">
                  <c:v>7.3000000000007601</c:v>
                </c:pt>
                <c:pt idx="7301">
                  <c:v>7.3010000000007604</c:v>
                </c:pt>
                <c:pt idx="7302">
                  <c:v>7.3020000000007599</c:v>
                </c:pt>
                <c:pt idx="7303">
                  <c:v>7.3030000000007602</c:v>
                </c:pt>
                <c:pt idx="7304">
                  <c:v>7.3040000000007597</c:v>
                </c:pt>
                <c:pt idx="7305">
                  <c:v>7.30500000000076</c:v>
                </c:pt>
                <c:pt idx="7306">
                  <c:v>7.3060000000007603</c:v>
                </c:pt>
                <c:pt idx="7307">
                  <c:v>7.3070000000007598</c:v>
                </c:pt>
                <c:pt idx="7308">
                  <c:v>7.3080000000007601</c:v>
                </c:pt>
                <c:pt idx="7309">
                  <c:v>7.3090000000007596</c:v>
                </c:pt>
                <c:pt idx="7310">
                  <c:v>7.3100000000007599</c:v>
                </c:pt>
                <c:pt idx="7311">
                  <c:v>7.3110000000007602</c:v>
                </c:pt>
                <c:pt idx="7312">
                  <c:v>7.3120000000007597</c:v>
                </c:pt>
                <c:pt idx="7313">
                  <c:v>7.31300000000076</c:v>
                </c:pt>
                <c:pt idx="7314">
                  <c:v>7.3140000000007603</c:v>
                </c:pt>
                <c:pt idx="7315">
                  <c:v>7.3150000000007598</c:v>
                </c:pt>
                <c:pt idx="7316">
                  <c:v>7.3160000000007601</c:v>
                </c:pt>
                <c:pt idx="7317">
                  <c:v>7.3170000000007596</c:v>
                </c:pt>
                <c:pt idx="7318">
                  <c:v>7.3180000000007599</c:v>
                </c:pt>
                <c:pt idx="7319">
                  <c:v>7.3190000000007602</c:v>
                </c:pt>
                <c:pt idx="7320">
                  <c:v>7.3200000000007597</c:v>
                </c:pt>
                <c:pt idx="7321">
                  <c:v>7.3210000000007698</c:v>
                </c:pt>
                <c:pt idx="7322">
                  <c:v>7.3220000000007701</c:v>
                </c:pt>
                <c:pt idx="7323">
                  <c:v>7.3230000000007696</c:v>
                </c:pt>
                <c:pt idx="7324">
                  <c:v>7.3240000000007699</c:v>
                </c:pt>
                <c:pt idx="7325">
                  <c:v>7.3250000000007702</c:v>
                </c:pt>
                <c:pt idx="7326">
                  <c:v>7.3260000000007697</c:v>
                </c:pt>
                <c:pt idx="7327">
                  <c:v>7.32700000000077</c:v>
                </c:pt>
                <c:pt idx="7328">
                  <c:v>7.3280000000007703</c:v>
                </c:pt>
                <c:pt idx="7329">
                  <c:v>7.3290000000007698</c:v>
                </c:pt>
                <c:pt idx="7330">
                  <c:v>7.3300000000007701</c:v>
                </c:pt>
                <c:pt idx="7331">
                  <c:v>7.3310000000007696</c:v>
                </c:pt>
                <c:pt idx="7332">
                  <c:v>7.3320000000007699</c:v>
                </c:pt>
                <c:pt idx="7333">
                  <c:v>7.3330000000007702</c:v>
                </c:pt>
                <c:pt idx="7334">
                  <c:v>7.3340000000007697</c:v>
                </c:pt>
                <c:pt idx="7335">
                  <c:v>7.33500000000077</c:v>
                </c:pt>
                <c:pt idx="7336">
                  <c:v>7.3360000000007703</c:v>
                </c:pt>
                <c:pt idx="7337">
                  <c:v>7.3370000000007698</c:v>
                </c:pt>
                <c:pt idx="7338">
                  <c:v>7.3380000000007701</c:v>
                </c:pt>
                <c:pt idx="7339">
                  <c:v>7.3390000000007696</c:v>
                </c:pt>
                <c:pt idx="7340">
                  <c:v>7.3400000000007699</c:v>
                </c:pt>
                <c:pt idx="7341">
                  <c:v>7.3410000000007702</c:v>
                </c:pt>
                <c:pt idx="7342">
                  <c:v>7.3420000000007697</c:v>
                </c:pt>
                <c:pt idx="7343">
                  <c:v>7.34300000000077</c:v>
                </c:pt>
                <c:pt idx="7344">
                  <c:v>7.3440000000007704</c:v>
                </c:pt>
                <c:pt idx="7345">
                  <c:v>7.3450000000007698</c:v>
                </c:pt>
                <c:pt idx="7346">
                  <c:v>7.3460000000007701</c:v>
                </c:pt>
                <c:pt idx="7347">
                  <c:v>7.3470000000007696</c:v>
                </c:pt>
                <c:pt idx="7348">
                  <c:v>7.3480000000007699</c:v>
                </c:pt>
                <c:pt idx="7349">
                  <c:v>7.3490000000007702</c:v>
                </c:pt>
                <c:pt idx="7350">
                  <c:v>7.3500000000007697</c:v>
                </c:pt>
                <c:pt idx="7351">
                  <c:v>7.3510000000007798</c:v>
                </c:pt>
                <c:pt idx="7352">
                  <c:v>7.3520000000007801</c:v>
                </c:pt>
                <c:pt idx="7353">
                  <c:v>7.3530000000007796</c:v>
                </c:pt>
                <c:pt idx="7354">
                  <c:v>7.3540000000007799</c:v>
                </c:pt>
                <c:pt idx="7355">
                  <c:v>7.3550000000007802</c:v>
                </c:pt>
                <c:pt idx="7356">
                  <c:v>7.3560000000007797</c:v>
                </c:pt>
                <c:pt idx="7357">
                  <c:v>7.35700000000078</c:v>
                </c:pt>
                <c:pt idx="7358">
                  <c:v>7.3580000000007804</c:v>
                </c:pt>
                <c:pt idx="7359">
                  <c:v>7.3590000000007798</c:v>
                </c:pt>
                <c:pt idx="7360">
                  <c:v>7.3600000000007801</c:v>
                </c:pt>
                <c:pt idx="7361">
                  <c:v>7.3610000000007796</c:v>
                </c:pt>
                <c:pt idx="7362">
                  <c:v>7.3620000000007799</c:v>
                </c:pt>
                <c:pt idx="7363">
                  <c:v>7.3630000000007803</c:v>
                </c:pt>
                <c:pt idx="7364">
                  <c:v>7.3640000000007797</c:v>
                </c:pt>
                <c:pt idx="7365">
                  <c:v>7.36500000000078</c:v>
                </c:pt>
                <c:pt idx="7366">
                  <c:v>7.3660000000007804</c:v>
                </c:pt>
                <c:pt idx="7367">
                  <c:v>7.3670000000007798</c:v>
                </c:pt>
                <c:pt idx="7368">
                  <c:v>7.3680000000007801</c:v>
                </c:pt>
                <c:pt idx="7369">
                  <c:v>7.3690000000007796</c:v>
                </c:pt>
                <c:pt idx="7370">
                  <c:v>7.3700000000007799</c:v>
                </c:pt>
                <c:pt idx="7371">
                  <c:v>7.3710000000007803</c:v>
                </c:pt>
                <c:pt idx="7372">
                  <c:v>7.3720000000007797</c:v>
                </c:pt>
                <c:pt idx="7373">
                  <c:v>7.37300000000078</c:v>
                </c:pt>
                <c:pt idx="7374">
                  <c:v>7.3740000000007804</c:v>
                </c:pt>
                <c:pt idx="7375">
                  <c:v>7.3750000000007798</c:v>
                </c:pt>
                <c:pt idx="7376">
                  <c:v>7.3760000000007802</c:v>
                </c:pt>
                <c:pt idx="7377">
                  <c:v>7.3770000000007796</c:v>
                </c:pt>
                <c:pt idx="7378">
                  <c:v>7.3780000000007799</c:v>
                </c:pt>
                <c:pt idx="7379">
                  <c:v>7.3790000000007803</c:v>
                </c:pt>
                <c:pt idx="7380">
                  <c:v>7.3800000000007797</c:v>
                </c:pt>
                <c:pt idx="7381">
                  <c:v>7.3810000000007898</c:v>
                </c:pt>
                <c:pt idx="7382">
                  <c:v>7.3820000000007902</c:v>
                </c:pt>
                <c:pt idx="7383">
                  <c:v>7.3830000000007896</c:v>
                </c:pt>
                <c:pt idx="7384">
                  <c:v>7.3840000000007899</c:v>
                </c:pt>
                <c:pt idx="7385">
                  <c:v>7.3850000000007903</c:v>
                </c:pt>
                <c:pt idx="7386">
                  <c:v>7.3860000000007897</c:v>
                </c:pt>
                <c:pt idx="7387">
                  <c:v>7.38700000000079</c:v>
                </c:pt>
                <c:pt idx="7388">
                  <c:v>7.3880000000007904</c:v>
                </c:pt>
                <c:pt idx="7389">
                  <c:v>7.3890000000007898</c:v>
                </c:pt>
                <c:pt idx="7390">
                  <c:v>7.3900000000007902</c:v>
                </c:pt>
                <c:pt idx="7391">
                  <c:v>7.3910000000007896</c:v>
                </c:pt>
                <c:pt idx="7392">
                  <c:v>7.3920000000007899</c:v>
                </c:pt>
                <c:pt idx="7393">
                  <c:v>7.3930000000007903</c:v>
                </c:pt>
                <c:pt idx="7394">
                  <c:v>7.3940000000007897</c:v>
                </c:pt>
                <c:pt idx="7395">
                  <c:v>7.3950000000007901</c:v>
                </c:pt>
                <c:pt idx="7396">
                  <c:v>7.3960000000007904</c:v>
                </c:pt>
                <c:pt idx="7397">
                  <c:v>7.3970000000007898</c:v>
                </c:pt>
                <c:pt idx="7398">
                  <c:v>7.3980000000007902</c:v>
                </c:pt>
                <c:pt idx="7399">
                  <c:v>7.3990000000007896</c:v>
                </c:pt>
                <c:pt idx="7400">
                  <c:v>7.4000000000007899</c:v>
                </c:pt>
                <c:pt idx="7401">
                  <c:v>7.4010000000007903</c:v>
                </c:pt>
                <c:pt idx="7402">
                  <c:v>7.4020000000007897</c:v>
                </c:pt>
                <c:pt idx="7403">
                  <c:v>7.4030000000007901</c:v>
                </c:pt>
                <c:pt idx="7404">
                  <c:v>7.4040000000007904</c:v>
                </c:pt>
                <c:pt idx="7405">
                  <c:v>7.4050000000007898</c:v>
                </c:pt>
                <c:pt idx="7406">
                  <c:v>7.4060000000007902</c:v>
                </c:pt>
                <c:pt idx="7407">
                  <c:v>7.4070000000007896</c:v>
                </c:pt>
                <c:pt idx="7408">
                  <c:v>7.40800000000079</c:v>
                </c:pt>
                <c:pt idx="7409">
                  <c:v>7.4090000000007903</c:v>
                </c:pt>
                <c:pt idx="7410">
                  <c:v>7.4100000000008004</c:v>
                </c:pt>
                <c:pt idx="7411">
                  <c:v>7.4110000000007998</c:v>
                </c:pt>
                <c:pt idx="7412">
                  <c:v>7.4120000000008002</c:v>
                </c:pt>
                <c:pt idx="7413">
                  <c:v>7.4130000000007996</c:v>
                </c:pt>
                <c:pt idx="7414">
                  <c:v>7.4140000000008</c:v>
                </c:pt>
                <c:pt idx="7415">
                  <c:v>7.4150000000008003</c:v>
                </c:pt>
                <c:pt idx="7416">
                  <c:v>7.4160000000007997</c:v>
                </c:pt>
                <c:pt idx="7417">
                  <c:v>7.4170000000008001</c:v>
                </c:pt>
                <c:pt idx="7418">
                  <c:v>7.4180000000008004</c:v>
                </c:pt>
                <c:pt idx="7419">
                  <c:v>7.4190000000007998</c:v>
                </c:pt>
                <c:pt idx="7420">
                  <c:v>7.4200000000008002</c:v>
                </c:pt>
                <c:pt idx="7421">
                  <c:v>7.4210000000007996</c:v>
                </c:pt>
                <c:pt idx="7422">
                  <c:v>7.4220000000008</c:v>
                </c:pt>
                <c:pt idx="7423">
                  <c:v>7.4230000000008003</c:v>
                </c:pt>
                <c:pt idx="7424">
                  <c:v>7.4240000000007997</c:v>
                </c:pt>
                <c:pt idx="7425">
                  <c:v>7.4250000000008001</c:v>
                </c:pt>
                <c:pt idx="7426">
                  <c:v>7.4260000000008004</c:v>
                </c:pt>
                <c:pt idx="7427">
                  <c:v>7.4270000000007999</c:v>
                </c:pt>
                <c:pt idx="7428">
                  <c:v>7.4280000000008002</c:v>
                </c:pt>
                <c:pt idx="7429">
                  <c:v>7.4290000000007996</c:v>
                </c:pt>
                <c:pt idx="7430">
                  <c:v>7.4300000000008</c:v>
                </c:pt>
                <c:pt idx="7431">
                  <c:v>7.4310000000008003</c:v>
                </c:pt>
                <c:pt idx="7432">
                  <c:v>7.4320000000007997</c:v>
                </c:pt>
                <c:pt idx="7433">
                  <c:v>7.4330000000008001</c:v>
                </c:pt>
                <c:pt idx="7434">
                  <c:v>7.4340000000008004</c:v>
                </c:pt>
                <c:pt idx="7435">
                  <c:v>7.4350000000007999</c:v>
                </c:pt>
                <c:pt idx="7436">
                  <c:v>7.4360000000008002</c:v>
                </c:pt>
                <c:pt idx="7437">
                  <c:v>7.4370000000007996</c:v>
                </c:pt>
                <c:pt idx="7438">
                  <c:v>7.4380000000008</c:v>
                </c:pt>
                <c:pt idx="7439">
                  <c:v>7.4390000000008003</c:v>
                </c:pt>
                <c:pt idx="7440">
                  <c:v>7.4400000000008104</c:v>
                </c:pt>
                <c:pt idx="7441">
                  <c:v>7.4410000000008099</c:v>
                </c:pt>
                <c:pt idx="7442">
                  <c:v>7.4420000000008102</c:v>
                </c:pt>
                <c:pt idx="7443">
                  <c:v>7.4430000000008096</c:v>
                </c:pt>
                <c:pt idx="7444">
                  <c:v>7.44400000000081</c:v>
                </c:pt>
                <c:pt idx="7445">
                  <c:v>7.4450000000008103</c:v>
                </c:pt>
                <c:pt idx="7446">
                  <c:v>7.4460000000008097</c:v>
                </c:pt>
                <c:pt idx="7447">
                  <c:v>7.4470000000008101</c:v>
                </c:pt>
                <c:pt idx="7448">
                  <c:v>7.4480000000008104</c:v>
                </c:pt>
                <c:pt idx="7449">
                  <c:v>7.4490000000008099</c:v>
                </c:pt>
                <c:pt idx="7450">
                  <c:v>7.4500000000008102</c:v>
                </c:pt>
                <c:pt idx="7451">
                  <c:v>7.4510000000008096</c:v>
                </c:pt>
                <c:pt idx="7452">
                  <c:v>7.45200000000081</c:v>
                </c:pt>
                <c:pt idx="7453">
                  <c:v>7.4530000000008103</c:v>
                </c:pt>
                <c:pt idx="7454">
                  <c:v>7.4540000000008098</c:v>
                </c:pt>
                <c:pt idx="7455">
                  <c:v>7.4550000000008101</c:v>
                </c:pt>
                <c:pt idx="7456">
                  <c:v>7.4560000000008104</c:v>
                </c:pt>
                <c:pt idx="7457">
                  <c:v>7.4570000000008099</c:v>
                </c:pt>
                <c:pt idx="7458">
                  <c:v>7.4580000000008102</c:v>
                </c:pt>
                <c:pt idx="7459">
                  <c:v>7.4590000000008096</c:v>
                </c:pt>
                <c:pt idx="7460">
                  <c:v>7.46000000000081</c:v>
                </c:pt>
                <c:pt idx="7461">
                  <c:v>7.4610000000008103</c:v>
                </c:pt>
                <c:pt idx="7462">
                  <c:v>7.4620000000008098</c:v>
                </c:pt>
                <c:pt idx="7463">
                  <c:v>7.4630000000008003</c:v>
                </c:pt>
                <c:pt idx="7464">
                  <c:v>7.4640000000007998</c:v>
                </c:pt>
                <c:pt idx="7465">
                  <c:v>7.4650000000008001</c:v>
                </c:pt>
                <c:pt idx="7466">
                  <c:v>7.4660000000008004</c:v>
                </c:pt>
                <c:pt idx="7467">
                  <c:v>7.4670000000007999</c:v>
                </c:pt>
                <c:pt idx="7468">
                  <c:v>7.4680000000008002</c:v>
                </c:pt>
                <c:pt idx="7469">
                  <c:v>7.4690000000007997</c:v>
                </c:pt>
                <c:pt idx="7470">
                  <c:v>7.4700000000008</c:v>
                </c:pt>
                <c:pt idx="7471">
                  <c:v>7.4710000000008003</c:v>
                </c:pt>
                <c:pt idx="7472">
                  <c:v>7.4720000000007998</c:v>
                </c:pt>
                <c:pt idx="7473">
                  <c:v>7.4730000000008001</c:v>
                </c:pt>
                <c:pt idx="7474">
                  <c:v>7.4740000000007996</c:v>
                </c:pt>
                <c:pt idx="7475">
                  <c:v>7.4750000000007999</c:v>
                </c:pt>
                <c:pt idx="7476">
                  <c:v>7.4760000000008002</c:v>
                </c:pt>
                <c:pt idx="7477">
                  <c:v>7.4770000000007997</c:v>
                </c:pt>
                <c:pt idx="7478">
                  <c:v>7.4780000000008</c:v>
                </c:pt>
                <c:pt idx="7479">
                  <c:v>7.4790000000008003</c:v>
                </c:pt>
                <c:pt idx="7480">
                  <c:v>7.4800000000007998</c:v>
                </c:pt>
                <c:pt idx="7481">
                  <c:v>7.4810000000007904</c:v>
                </c:pt>
                <c:pt idx="7482">
                  <c:v>7.4820000000007898</c:v>
                </c:pt>
                <c:pt idx="7483">
                  <c:v>7.4830000000007901</c:v>
                </c:pt>
                <c:pt idx="7484">
                  <c:v>7.4840000000007896</c:v>
                </c:pt>
                <c:pt idx="7485">
                  <c:v>7.4850000000007899</c:v>
                </c:pt>
                <c:pt idx="7486">
                  <c:v>7.4860000000007902</c:v>
                </c:pt>
                <c:pt idx="7487">
                  <c:v>7.4870000000007897</c:v>
                </c:pt>
                <c:pt idx="7488">
                  <c:v>7.48800000000079</c:v>
                </c:pt>
                <c:pt idx="7489">
                  <c:v>7.4890000000007904</c:v>
                </c:pt>
                <c:pt idx="7490">
                  <c:v>7.4900000000007898</c:v>
                </c:pt>
                <c:pt idx="7491">
                  <c:v>7.4910000000007901</c:v>
                </c:pt>
                <c:pt idx="7492">
                  <c:v>7.4920000000007896</c:v>
                </c:pt>
                <c:pt idx="7493">
                  <c:v>7.4930000000007899</c:v>
                </c:pt>
                <c:pt idx="7494">
                  <c:v>7.4940000000007903</c:v>
                </c:pt>
                <c:pt idx="7495">
                  <c:v>7.4950000000007897</c:v>
                </c:pt>
                <c:pt idx="7496">
                  <c:v>7.49600000000079</c:v>
                </c:pt>
                <c:pt idx="7497">
                  <c:v>7.4970000000007904</c:v>
                </c:pt>
                <c:pt idx="7498">
                  <c:v>7.4980000000007898</c:v>
                </c:pt>
                <c:pt idx="7499">
                  <c:v>7.4990000000007804</c:v>
                </c:pt>
                <c:pt idx="7500">
                  <c:v>7.5000000000007798</c:v>
                </c:pt>
                <c:pt idx="7501">
                  <c:v>7.5010000000007802</c:v>
                </c:pt>
                <c:pt idx="7502">
                  <c:v>7.5020000000007796</c:v>
                </c:pt>
                <c:pt idx="7503">
                  <c:v>7.5030000000007799</c:v>
                </c:pt>
                <c:pt idx="7504">
                  <c:v>7.5040000000007803</c:v>
                </c:pt>
                <c:pt idx="7505">
                  <c:v>7.5050000000007797</c:v>
                </c:pt>
                <c:pt idx="7506">
                  <c:v>7.50600000000078</c:v>
                </c:pt>
                <c:pt idx="7507">
                  <c:v>7.5070000000007804</c:v>
                </c:pt>
                <c:pt idx="7508">
                  <c:v>7.5080000000007798</c:v>
                </c:pt>
                <c:pt idx="7509">
                  <c:v>7.5090000000007802</c:v>
                </c:pt>
                <c:pt idx="7510">
                  <c:v>7.5100000000007796</c:v>
                </c:pt>
                <c:pt idx="7511">
                  <c:v>7.5110000000007799</c:v>
                </c:pt>
                <c:pt idx="7512">
                  <c:v>7.5120000000007803</c:v>
                </c:pt>
                <c:pt idx="7513">
                  <c:v>7.5130000000007797</c:v>
                </c:pt>
                <c:pt idx="7514">
                  <c:v>7.5140000000007801</c:v>
                </c:pt>
                <c:pt idx="7515">
                  <c:v>7.5150000000007804</c:v>
                </c:pt>
                <c:pt idx="7516">
                  <c:v>7.5160000000007798</c:v>
                </c:pt>
                <c:pt idx="7517">
                  <c:v>7.5170000000007704</c:v>
                </c:pt>
                <c:pt idx="7518">
                  <c:v>7.5180000000007698</c:v>
                </c:pt>
                <c:pt idx="7519">
                  <c:v>7.5190000000007702</c:v>
                </c:pt>
                <c:pt idx="7520">
                  <c:v>7.5200000000007696</c:v>
                </c:pt>
                <c:pt idx="7521">
                  <c:v>7.52100000000077</c:v>
                </c:pt>
                <c:pt idx="7522">
                  <c:v>7.5220000000007703</c:v>
                </c:pt>
                <c:pt idx="7523">
                  <c:v>7.5230000000007697</c:v>
                </c:pt>
                <c:pt idx="7524">
                  <c:v>7.5240000000007701</c:v>
                </c:pt>
                <c:pt idx="7525">
                  <c:v>7.5250000000007704</c:v>
                </c:pt>
                <c:pt idx="7526">
                  <c:v>7.5260000000007699</c:v>
                </c:pt>
                <c:pt idx="7527">
                  <c:v>7.5270000000007702</c:v>
                </c:pt>
                <c:pt idx="7528">
                  <c:v>7.5280000000007696</c:v>
                </c:pt>
                <c:pt idx="7529">
                  <c:v>7.52900000000077</c:v>
                </c:pt>
                <c:pt idx="7530">
                  <c:v>7.5300000000007703</c:v>
                </c:pt>
                <c:pt idx="7531">
                  <c:v>7.5310000000007697</c:v>
                </c:pt>
                <c:pt idx="7532">
                  <c:v>7.5320000000007701</c:v>
                </c:pt>
                <c:pt idx="7533">
                  <c:v>7.5330000000007704</c:v>
                </c:pt>
                <c:pt idx="7534">
                  <c:v>7.5340000000007699</c:v>
                </c:pt>
                <c:pt idx="7535">
                  <c:v>7.5350000000007604</c:v>
                </c:pt>
                <c:pt idx="7536">
                  <c:v>7.5360000000007599</c:v>
                </c:pt>
                <c:pt idx="7537">
                  <c:v>7.5370000000007602</c:v>
                </c:pt>
                <c:pt idx="7538">
                  <c:v>7.5380000000007596</c:v>
                </c:pt>
                <c:pt idx="7539">
                  <c:v>7.53900000000076</c:v>
                </c:pt>
                <c:pt idx="7540">
                  <c:v>7.5400000000007603</c:v>
                </c:pt>
                <c:pt idx="7541">
                  <c:v>7.5410000000007598</c:v>
                </c:pt>
                <c:pt idx="7542">
                  <c:v>7.5420000000007601</c:v>
                </c:pt>
                <c:pt idx="7543">
                  <c:v>7.5430000000007604</c:v>
                </c:pt>
                <c:pt idx="7544">
                  <c:v>7.5440000000007599</c:v>
                </c:pt>
                <c:pt idx="7545">
                  <c:v>7.5450000000007602</c:v>
                </c:pt>
                <c:pt idx="7546">
                  <c:v>7.5460000000007597</c:v>
                </c:pt>
                <c:pt idx="7547">
                  <c:v>7.54700000000076</c:v>
                </c:pt>
                <c:pt idx="7548">
                  <c:v>7.5480000000007603</c:v>
                </c:pt>
                <c:pt idx="7549">
                  <c:v>7.5490000000007598</c:v>
                </c:pt>
                <c:pt idx="7550">
                  <c:v>7.5500000000007601</c:v>
                </c:pt>
                <c:pt idx="7551">
                  <c:v>7.5510000000007604</c:v>
                </c:pt>
                <c:pt idx="7552">
                  <c:v>7.5520000000007599</c:v>
                </c:pt>
                <c:pt idx="7553">
                  <c:v>7.5530000000007496</c:v>
                </c:pt>
                <c:pt idx="7554">
                  <c:v>7.5540000000007499</c:v>
                </c:pt>
                <c:pt idx="7555">
                  <c:v>7.5550000000007502</c:v>
                </c:pt>
                <c:pt idx="7556">
                  <c:v>7.5560000000007497</c:v>
                </c:pt>
                <c:pt idx="7557">
                  <c:v>7.55700000000075</c:v>
                </c:pt>
                <c:pt idx="7558">
                  <c:v>7.5580000000007503</c:v>
                </c:pt>
                <c:pt idx="7559">
                  <c:v>7.5590000000007498</c:v>
                </c:pt>
                <c:pt idx="7560">
                  <c:v>7.5600000000007501</c:v>
                </c:pt>
                <c:pt idx="7561">
                  <c:v>7.5610000000007496</c:v>
                </c:pt>
                <c:pt idx="7562">
                  <c:v>7.5620000000007499</c:v>
                </c:pt>
                <c:pt idx="7563">
                  <c:v>7.5630000000007502</c:v>
                </c:pt>
                <c:pt idx="7564">
                  <c:v>7.5640000000007497</c:v>
                </c:pt>
                <c:pt idx="7565">
                  <c:v>7.56500000000075</c:v>
                </c:pt>
                <c:pt idx="7566">
                  <c:v>7.5660000000007503</c:v>
                </c:pt>
                <c:pt idx="7567">
                  <c:v>7.5670000000007498</c:v>
                </c:pt>
                <c:pt idx="7568">
                  <c:v>7.5680000000007501</c:v>
                </c:pt>
                <c:pt idx="7569">
                  <c:v>7.5690000000007496</c:v>
                </c:pt>
                <c:pt idx="7570">
                  <c:v>7.5700000000007499</c:v>
                </c:pt>
                <c:pt idx="7571">
                  <c:v>7.5710000000007396</c:v>
                </c:pt>
                <c:pt idx="7572">
                  <c:v>7.5720000000007399</c:v>
                </c:pt>
                <c:pt idx="7573">
                  <c:v>7.5730000000007403</c:v>
                </c:pt>
                <c:pt idx="7574">
                  <c:v>7.5740000000007397</c:v>
                </c:pt>
                <c:pt idx="7575">
                  <c:v>7.57500000000074</c:v>
                </c:pt>
                <c:pt idx="7576">
                  <c:v>7.5760000000007404</c:v>
                </c:pt>
                <c:pt idx="7577">
                  <c:v>7.5770000000007398</c:v>
                </c:pt>
                <c:pt idx="7578">
                  <c:v>7.5780000000007401</c:v>
                </c:pt>
                <c:pt idx="7579">
                  <c:v>7.5790000000007396</c:v>
                </c:pt>
                <c:pt idx="7580">
                  <c:v>7.5800000000007399</c:v>
                </c:pt>
                <c:pt idx="7581">
                  <c:v>7.5810000000007403</c:v>
                </c:pt>
                <c:pt idx="7582">
                  <c:v>7.5820000000007397</c:v>
                </c:pt>
                <c:pt idx="7583">
                  <c:v>7.58300000000074</c:v>
                </c:pt>
                <c:pt idx="7584">
                  <c:v>7.5840000000007404</c:v>
                </c:pt>
                <c:pt idx="7585">
                  <c:v>7.5850000000007398</c:v>
                </c:pt>
                <c:pt idx="7586">
                  <c:v>7.5860000000007402</c:v>
                </c:pt>
                <c:pt idx="7587">
                  <c:v>7.5870000000007396</c:v>
                </c:pt>
                <c:pt idx="7588">
                  <c:v>7.5880000000007399</c:v>
                </c:pt>
                <c:pt idx="7589">
                  <c:v>7.5890000000007296</c:v>
                </c:pt>
                <c:pt idx="7590">
                  <c:v>7.5900000000007299</c:v>
                </c:pt>
                <c:pt idx="7591">
                  <c:v>7.5910000000007303</c:v>
                </c:pt>
                <c:pt idx="7592">
                  <c:v>7.5920000000007297</c:v>
                </c:pt>
                <c:pt idx="7593">
                  <c:v>7.5930000000007301</c:v>
                </c:pt>
                <c:pt idx="7594">
                  <c:v>7.5940000000007304</c:v>
                </c:pt>
                <c:pt idx="7595">
                  <c:v>7.5950000000007298</c:v>
                </c:pt>
                <c:pt idx="7596">
                  <c:v>7.5960000000007302</c:v>
                </c:pt>
                <c:pt idx="7597">
                  <c:v>7.5970000000007296</c:v>
                </c:pt>
                <c:pt idx="7598">
                  <c:v>7.5980000000007299</c:v>
                </c:pt>
                <c:pt idx="7599">
                  <c:v>7.5990000000007303</c:v>
                </c:pt>
                <c:pt idx="7600">
                  <c:v>7.6000000000007297</c:v>
                </c:pt>
                <c:pt idx="7601">
                  <c:v>7.6010000000007301</c:v>
                </c:pt>
                <c:pt idx="7602">
                  <c:v>7.6020000000007304</c:v>
                </c:pt>
                <c:pt idx="7603">
                  <c:v>7.6030000000007298</c:v>
                </c:pt>
                <c:pt idx="7604">
                  <c:v>7.6040000000007302</c:v>
                </c:pt>
                <c:pt idx="7605">
                  <c:v>7.6050000000007296</c:v>
                </c:pt>
                <c:pt idx="7606">
                  <c:v>7.60600000000073</c:v>
                </c:pt>
                <c:pt idx="7607">
                  <c:v>7.6070000000007196</c:v>
                </c:pt>
                <c:pt idx="7608">
                  <c:v>7.60800000000072</c:v>
                </c:pt>
                <c:pt idx="7609">
                  <c:v>7.6090000000007203</c:v>
                </c:pt>
                <c:pt idx="7610">
                  <c:v>7.6100000000007197</c:v>
                </c:pt>
                <c:pt idx="7611">
                  <c:v>7.6110000000007201</c:v>
                </c:pt>
                <c:pt idx="7612">
                  <c:v>7.6120000000007204</c:v>
                </c:pt>
                <c:pt idx="7613">
                  <c:v>7.6130000000007199</c:v>
                </c:pt>
                <c:pt idx="7614">
                  <c:v>7.6140000000007202</c:v>
                </c:pt>
                <c:pt idx="7615">
                  <c:v>7.6150000000007196</c:v>
                </c:pt>
                <c:pt idx="7616">
                  <c:v>7.61600000000072</c:v>
                </c:pt>
                <c:pt idx="7617">
                  <c:v>7.6170000000007203</c:v>
                </c:pt>
                <c:pt idx="7618">
                  <c:v>7.6180000000007198</c:v>
                </c:pt>
                <c:pt idx="7619">
                  <c:v>7.6190000000007201</c:v>
                </c:pt>
                <c:pt idx="7620">
                  <c:v>7.6200000000007204</c:v>
                </c:pt>
                <c:pt idx="7621">
                  <c:v>7.6210000000007199</c:v>
                </c:pt>
                <c:pt idx="7622">
                  <c:v>7.6220000000007202</c:v>
                </c:pt>
                <c:pt idx="7623">
                  <c:v>7.6230000000007196</c:v>
                </c:pt>
                <c:pt idx="7624">
                  <c:v>7.62400000000072</c:v>
                </c:pt>
                <c:pt idx="7625">
                  <c:v>7.6250000000007097</c:v>
                </c:pt>
                <c:pt idx="7626">
                  <c:v>7.62600000000071</c:v>
                </c:pt>
                <c:pt idx="7627">
                  <c:v>7.6270000000007103</c:v>
                </c:pt>
                <c:pt idx="7628">
                  <c:v>7.6280000000007098</c:v>
                </c:pt>
                <c:pt idx="7629">
                  <c:v>7.6290000000007101</c:v>
                </c:pt>
                <c:pt idx="7630">
                  <c:v>7.6300000000007104</c:v>
                </c:pt>
                <c:pt idx="7631">
                  <c:v>7.6310000000007099</c:v>
                </c:pt>
                <c:pt idx="7632">
                  <c:v>7.6320000000007102</c:v>
                </c:pt>
                <c:pt idx="7633">
                  <c:v>7.6330000000007097</c:v>
                </c:pt>
                <c:pt idx="7634">
                  <c:v>7.63400000000071</c:v>
                </c:pt>
                <c:pt idx="7635">
                  <c:v>7.6350000000007103</c:v>
                </c:pt>
                <c:pt idx="7636">
                  <c:v>7.6360000000007098</c:v>
                </c:pt>
                <c:pt idx="7637">
                  <c:v>7.6370000000007101</c:v>
                </c:pt>
                <c:pt idx="7638">
                  <c:v>7.6380000000007104</c:v>
                </c:pt>
                <c:pt idx="7639">
                  <c:v>7.6390000000007099</c:v>
                </c:pt>
                <c:pt idx="7640">
                  <c:v>7.6400000000007102</c:v>
                </c:pt>
                <c:pt idx="7641">
                  <c:v>7.6410000000007097</c:v>
                </c:pt>
                <c:pt idx="7642">
                  <c:v>7.64200000000071</c:v>
                </c:pt>
                <c:pt idx="7643">
                  <c:v>7.6430000000007103</c:v>
                </c:pt>
                <c:pt idx="7644">
                  <c:v>7.6440000000007</c:v>
                </c:pt>
                <c:pt idx="7645">
                  <c:v>7.6450000000007003</c:v>
                </c:pt>
                <c:pt idx="7646">
                  <c:v>7.6460000000006998</c:v>
                </c:pt>
                <c:pt idx="7647">
                  <c:v>7.6470000000007001</c:v>
                </c:pt>
                <c:pt idx="7648">
                  <c:v>7.6480000000006996</c:v>
                </c:pt>
                <c:pt idx="7649">
                  <c:v>7.6490000000006999</c:v>
                </c:pt>
                <c:pt idx="7650">
                  <c:v>7.6500000000007002</c:v>
                </c:pt>
                <c:pt idx="7651">
                  <c:v>7.6510000000006997</c:v>
                </c:pt>
                <c:pt idx="7652">
                  <c:v>7.6520000000007</c:v>
                </c:pt>
                <c:pt idx="7653">
                  <c:v>7.6530000000007004</c:v>
                </c:pt>
                <c:pt idx="7654">
                  <c:v>7.6540000000006998</c:v>
                </c:pt>
                <c:pt idx="7655">
                  <c:v>7.6550000000007001</c:v>
                </c:pt>
                <c:pt idx="7656">
                  <c:v>7.6560000000006996</c:v>
                </c:pt>
                <c:pt idx="7657">
                  <c:v>7.6570000000006999</c:v>
                </c:pt>
                <c:pt idx="7658">
                  <c:v>7.6580000000007002</c:v>
                </c:pt>
                <c:pt idx="7659">
                  <c:v>7.6590000000006997</c:v>
                </c:pt>
                <c:pt idx="7660">
                  <c:v>7.6600000000007</c:v>
                </c:pt>
                <c:pt idx="7661">
                  <c:v>7.6610000000007004</c:v>
                </c:pt>
                <c:pt idx="7662">
                  <c:v>7.66200000000069</c:v>
                </c:pt>
                <c:pt idx="7663">
                  <c:v>7.6630000000006904</c:v>
                </c:pt>
                <c:pt idx="7664">
                  <c:v>7.6640000000006898</c:v>
                </c:pt>
                <c:pt idx="7665">
                  <c:v>7.6650000000006902</c:v>
                </c:pt>
                <c:pt idx="7666">
                  <c:v>7.6660000000006896</c:v>
                </c:pt>
                <c:pt idx="7667">
                  <c:v>7.6670000000006899</c:v>
                </c:pt>
                <c:pt idx="7668">
                  <c:v>7.6680000000006903</c:v>
                </c:pt>
                <c:pt idx="7669">
                  <c:v>7.6690000000006897</c:v>
                </c:pt>
                <c:pt idx="7670">
                  <c:v>7.67000000000069</c:v>
                </c:pt>
                <c:pt idx="7671">
                  <c:v>7.6710000000006904</c:v>
                </c:pt>
                <c:pt idx="7672">
                  <c:v>7.6720000000006898</c:v>
                </c:pt>
                <c:pt idx="7673">
                  <c:v>7.6730000000006902</c:v>
                </c:pt>
                <c:pt idx="7674">
                  <c:v>7.6740000000006896</c:v>
                </c:pt>
                <c:pt idx="7675">
                  <c:v>7.6750000000006899</c:v>
                </c:pt>
                <c:pt idx="7676">
                  <c:v>7.6760000000006903</c:v>
                </c:pt>
                <c:pt idx="7677">
                  <c:v>7.6770000000006897</c:v>
                </c:pt>
                <c:pt idx="7678">
                  <c:v>7.6780000000006901</c:v>
                </c:pt>
                <c:pt idx="7679">
                  <c:v>7.6790000000006904</c:v>
                </c:pt>
                <c:pt idx="7680">
                  <c:v>7.6800000000006801</c:v>
                </c:pt>
                <c:pt idx="7681">
                  <c:v>7.6810000000006804</c:v>
                </c:pt>
                <c:pt idx="7682">
                  <c:v>7.6820000000006798</c:v>
                </c:pt>
                <c:pt idx="7683">
                  <c:v>7.6830000000006802</c:v>
                </c:pt>
                <c:pt idx="7684">
                  <c:v>7.6840000000006796</c:v>
                </c:pt>
                <c:pt idx="7685">
                  <c:v>7.68500000000068</c:v>
                </c:pt>
                <c:pt idx="7686">
                  <c:v>7.6860000000006803</c:v>
                </c:pt>
                <c:pt idx="7687">
                  <c:v>7.6870000000006797</c:v>
                </c:pt>
                <c:pt idx="7688">
                  <c:v>7.6880000000006801</c:v>
                </c:pt>
                <c:pt idx="7689">
                  <c:v>7.6890000000006804</c:v>
                </c:pt>
                <c:pt idx="7690">
                  <c:v>7.6900000000006798</c:v>
                </c:pt>
                <c:pt idx="7691">
                  <c:v>7.6910000000006802</c:v>
                </c:pt>
                <c:pt idx="7692">
                  <c:v>7.6920000000006796</c:v>
                </c:pt>
                <c:pt idx="7693">
                  <c:v>7.69300000000068</c:v>
                </c:pt>
                <c:pt idx="7694">
                  <c:v>7.6940000000006803</c:v>
                </c:pt>
                <c:pt idx="7695">
                  <c:v>7.6950000000006797</c:v>
                </c:pt>
                <c:pt idx="7696">
                  <c:v>7.6960000000006801</c:v>
                </c:pt>
                <c:pt idx="7697">
                  <c:v>7.6970000000006804</c:v>
                </c:pt>
                <c:pt idx="7698">
                  <c:v>7.6980000000006701</c:v>
                </c:pt>
                <c:pt idx="7699">
                  <c:v>7.6990000000006704</c:v>
                </c:pt>
                <c:pt idx="7700">
                  <c:v>7.7000000000006699</c:v>
                </c:pt>
                <c:pt idx="7701">
                  <c:v>7.7010000000006702</c:v>
                </c:pt>
                <c:pt idx="7702">
                  <c:v>7.7020000000006696</c:v>
                </c:pt>
                <c:pt idx="7703">
                  <c:v>7.70300000000067</c:v>
                </c:pt>
                <c:pt idx="7704">
                  <c:v>7.7040000000006703</c:v>
                </c:pt>
                <c:pt idx="7705">
                  <c:v>7.7050000000006698</c:v>
                </c:pt>
                <c:pt idx="7706">
                  <c:v>7.7060000000006701</c:v>
                </c:pt>
                <c:pt idx="7707">
                  <c:v>7.7070000000006704</c:v>
                </c:pt>
                <c:pt idx="7708">
                  <c:v>7.7080000000006699</c:v>
                </c:pt>
                <c:pt idx="7709">
                  <c:v>7.7090000000006702</c:v>
                </c:pt>
                <c:pt idx="7710">
                  <c:v>7.7100000000006697</c:v>
                </c:pt>
                <c:pt idx="7711">
                  <c:v>7.71100000000067</c:v>
                </c:pt>
                <c:pt idx="7712">
                  <c:v>7.7120000000006703</c:v>
                </c:pt>
                <c:pt idx="7713">
                  <c:v>7.7130000000006698</c:v>
                </c:pt>
                <c:pt idx="7714">
                  <c:v>7.7140000000006701</c:v>
                </c:pt>
                <c:pt idx="7715">
                  <c:v>7.7150000000006704</c:v>
                </c:pt>
                <c:pt idx="7716">
                  <c:v>7.7160000000006601</c:v>
                </c:pt>
                <c:pt idx="7717">
                  <c:v>7.7170000000006604</c:v>
                </c:pt>
                <c:pt idx="7718">
                  <c:v>7.7180000000006599</c:v>
                </c:pt>
                <c:pt idx="7719">
                  <c:v>7.7190000000006602</c:v>
                </c:pt>
                <c:pt idx="7720">
                  <c:v>7.7200000000006597</c:v>
                </c:pt>
                <c:pt idx="7721">
                  <c:v>7.72100000000066</c:v>
                </c:pt>
                <c:pt idx="7722">
                  <c:v>7.7220000000006603</c:v>
                </c:pt>
                <c:pt idx="7723">
                  <c:v>7.7230000000006598</c:v>
                </c:pt>
                <c:pt idx="7724">
                  <c:v>7.7240000000006601</c:v>
                </c:pt>
                <c:pt idx="7725">
                  <c:v>7.7250000000006596</c:v>
                </c:pt>
                <c:pt idx="7726">
                  <c:v>7.7260000000006599</c:v>
                </c:pt>
                <c:pt idx="7727">
                  <c:v>7.7270000000006602</c:v>
                </c:pt>
                <c:pt idx="7728">
                  <c:v>7.7280000000006597</c:v>
                </c:pt>
                <c:pt idx="7729">
                  <c:v>7.72900000000066</c:v>
                </c:pt>
                <c:pt idx="7730">
                  <c:v>7.7300000000006603</c:v>
                </c:pt>
                <c:pt idx="7731">
                  <c:v>7.7310000000006598</c:v>
                </c:pt>
                <c:pt idx="7732">
                  <c:v>7.7320000000006601</c:v>
                </c:pt>
                <c:pt idx="7733">
                  <c:v>7.7330000000006596</c:v>
                </c:pt>
                <c:pt idx="7734">
                  <c:v>7.7340000000006501</c:v>
                </c:pt>
                <c:pt idx="7735">
                  <c:v>7.7350000000006496</c:v>
                </c:pt>
                <c:pt idx="7736">
                  <c:v>7.7360000000006499</c:v>
                </c:pt>
                <c:pt idx="7737">
                  <c:v>7.7370000000006502</c:v>
                </c:pt>
                <c:pt idx="7738">
                  <c:v>7.7380000000006497</c:v>
                </c:pt>
                <c:pt idx="7739">
                  <c:v>7.73900000000065</c:v>
                </c:pt>
                <c:pt idx="7740">
                  <c:v>7.7400000000006504</c:v>
                </c:pt>
                <c:pt idx="7741">
                  <c:v>7.7410000000006498</c:v>
                </c:pt>
                <c:pt idx="7742">
                  <c:v>7.7420000000006501</c:v>
                </c:pt>
                <c:pt idx="7743">
                  <c:v>7.7430000000006496</c:v>
                </c:pt>
                <c:pt idx="7744">
                  <c:v>7.7440000000006499</c:v>
                </c:pt>
                <c:pt idx="7745">
                  <c:v>7.7450000000006503</c:v>
                </c:pt>
                <c:pt idx="7746">
                  <c:v>7.7460000000006497</c:v>
                </c:pt>
                <c:pt idx="7747">
                  <c:v>7.74700000000065</c:v>
                </c:pt>
                <c:pt idx="7748">
                  <c:v>7.7480000000006504</c:v>
                </c:pt>
                <c:pt idx="7749">
                  <c:v>7.7490000000006498</c:v>
                </c:pt>
                <c:pt idx="7750">
                  <c:v>7.7500000000006501</c:v>
                </c:pt>
                <c:pt idx="7751">
                  <c:v>7.7510000000006496</c:v>
                </c:pt>
                <c:pt idx="7752">
                  <c:v>7.7520000000006402</c:v>
                </c:pt>
                <c:pt idx="7753">
                  <c:v>7.7530000000006396</c:v>
                </c:pt>
                <c:pt idx="7754">
                  <c:v>7.7540000000006399</c:v>
                </c:pt>
                <c:pt idx="7755">
                  <c:v>7.7550000000006403</c:v>
                </c:pt>
                <c:pt idx="7756">
                  <c:v>7.7560000000006397</c:v>
                </c:pt>
                <c:pt idx="7757">
                  <c:v>7.75700000000064</c:v>
                </c:pt>
                <c:pt idx="7758">
                  <c:v>7.7580000000006404</c:v>
                </c:pt>
                <c:pt idx="7759">
                  <c:v>7.7590000000006398</c:v>
                </c:pt>
                <c:pt idx="7760">
                  <c:v>7.7600000000006402</c:v>
                </c:pt>
                <c:pt idx="7761">
                  <c:v>7.7610000000006396</c:v>
                </c:pt>
                <c:pt idx="7762">
                  <c:v>7.7620000000006399</c:v>
                </c:pt>
                <c:pt idx="7763">
                  <c:v>7.7630000000006403</c:v>
                </c:pt>
                <c:pt idx="7764">
                  <c:v>7.7640000000006397</c:v>
                </c:pt>
                <c:pt idx="7765">
                  <c:v>7.7650000000006401</c:v>
                </c:pt>
                <c:pt idx="7766">
                  <c:v>7.7660000000006404</c:v>
                </c:pt>
                <c:pt idx="7767">
                  <c:v>7.7670000000006398</c:v>
                </c:pt>
                <c:pt idx="7768">
                  <c:v>7.7680000000006304</c:v>
                </c:pt>
                <c:pt idx="7769">
                  <c:v>7.7690000000006396</c:v>
                </c:pt>
                <c:pt idx="7770">
                  <c:v>7.7700000000006302</c:v>
                </c:pt>
                <c:pt idx="7771">
                  <c:v>7.7710000000006296</c:v>
                </c:pt>
                <c:pt idx="7772">
                  <c:v>7.77200000000063</c:v>
                </c:pt>
                <c:pt idx="7773">
                  <c:v>7.7730000000006303</c:v>
                </c:pt>
                <c:pt idx="7774">
                  <c:v>7.7740000000006297</c:v>
                </c:pt>
                <c:pt idx="7775">
                  <c:v>7.7750000000006301</c:v>
                </c:pt>
                <c:pt idx="7776">
                  <c:v>7.7760000000006304</c:v>
                </c:pt>
                <c:pt idx="7777">
                  <c:v>7.7770000000006299</c:v>
                </c:pt>
                <c:pt idx="7778">
                  <c:v>7.7780000000006302</c:v>
                </c:pt>
                <c:pt idx="7779">
                  <c:v>7.7790000000006296</c:v>
                </c:pt>
                <c:pt idx="7780">
                  <c:v>7.78000000000063</c:v>
                </c:pt>
                <c:pt idx="7781">
                  <c:v>7.7810000000006303</c:v>
                </c:pt>
                <c:pt idx="7782">
                  <c:v>7.7820000000006297</c:v>
                </c:pt>
                <c:pt idx="7783">
                  <c:v>7.7830000000006301</c:v>
                </c:pt>
                <c:pt idx="7784">
                  <c:v>7.7840000000006304</c:v>
                </c:pt>
                <c:pt idx="7785">
                  <c:v>7.7850000000006299</c:v>
                </c:pt>
                <c:pt idx="7786">
                  <c:v>7.7860000000006204</c:v>
                </c:pt>
                <c:pt idx="7787">
                  <c:v>7.7870000000006296</c:v>
                </c:pt>
                <c:pt idx="7788">
                  <c:v>7.7880000000006202</c:v>
                </c:pt>
                <c:pt idx="7789">
                  <c:v>7.7890000000006197</c:v>
                </c:pt>
                <c:pt idx="7790">
                  <c:v>7.79000000000062</c:v>
                </c:pt>
                <c:pt idx="7791">
                  <c:v>7.7910000000006203</c:v>
                </c:pt>
                <c:pt idx="7792">
                  <c:v>7.7920000000006198</c:v>
                </c:pt>
                <c:pt idx="7793">
                  <c:v>7.7930000000006201</c:v>
                </c:pt>
                <c:pt idx="7794">
                  <c:v>7.7940000000006204</c:v>
                </c:pt>
                <c:pt idx="7795">
                  <c:v>7.7950000000006199</c:v>
                </c:pt>
                <c:pt idx="7796">
                  <c:v>7.7960000000006202</c:v>
                </c:pt>
                <c:pt idx="7797">
                  <c:v>7.7970000000006197</c:v>
                </c:pt>
                <c:pt idx="7798">
                  <c:v>7.79800000000062</c:v>
                </c:pt>
                <c:pt idx="7799">
                  <c:v>7.7990000000006203</c:v>
                </c:pt>
                <c:pt idx="7800">
                  <c:v>7.8000000000006198</c:v>
                </c:pt>
                <c:pt idx="7801">
                  <c:v>7.8010000000006201</c:v>
                </c:pt>
                <c:pt idx="7802">
                  <c:v>7.8020000000006204</c:v>
                </c:pt>
                <c:pt idx="7803">
                  <c:v>7.8030000000006199</c:v>
                </c:pt>
                <c:pt idx="7804">
                  <c:v>7.8040000000006096</c:v>
                </c:pt>
                <c:pt idx="7805">
                  <c:v>7.8050000000006197</c:v>
                </c:pt>
                <c:pt idx="7806">
                  <c:v>7.8060000000006102</c:v>
                </c:pt>
                <c:pt idx="7807">
                  <c:v>7.8070000000006097</c:v>
                </c:pt>
                <c:pt idx="7808">
                  <c:v>7.80800000000061</c:v>
                </c:pt>
                <c:pt idx="7809">
                  <c:v>7.8090000000006103</c:v>
                </c:pt>
                <c:pt idx="7810">
                  <c:v>7.8100000000006098</c:v>
                </c:pt>
                <c:pt idx="7811">
                  <c:v>7.8110000000006101</c:v>
                </c:pt>
                <c:pt idx="7812">
                  <c:v>7.8120000000006096</c:v>
                </c:pt>
                <c:pt idx="7813">
                  <c:v>7.8130000000006099</c:v>
                </c:pt>
                <c:pt idx="7814">
                  <c:v>7.8140000000006102</c:v>
                </c:pt>
                <c:pt idx="7815">
                  <c:v>7.8150000000006097</c:v>
                </c:pt>
                <c:pt idx="7816">
                  <c:v>7.81600000000061</c:v>
                </c:pt>
                <c:pt idx="7817">
                  <c:v>7.8170000000006103</c:v>
                </c:pt>
                <c:pt idx="7818">
                  <c:v>7.8180000000006098</c:v>
                </c:pt>
                <c:pt idx="7819">
                  <c:v>7.8190000000006101</c:v>
                </c:pt>
                <c:pt idx="7820">
                  <c:v>7.8200000000006096</c:v>
                </c:pt>
                <c:pt idx="7821">
                  <c:v>7.8210000000006099</c:v>
                </c:pt>
                <c:pt idx="7822">
                  <c:v>7.8220000000005996</c:v>
                </c:pt>
                <c:pt idx="7823">
                  <c:v>7.8230000000006097</c:v>
                </c:pt>
                <c:pt idx="7824">
                  <c:v>7.8240000000006003</c:v>
                </c:pt>
                <c:pt idx="7825">
                  <c:v>7.8250000000005997</c:v>
                </c:pt>
                <c:pt idx="7826">
                  <c:v>7.8260000000006</c:v>
                </c:pt>
                <c:pt idx="7827">
                  <c:v>7.8270000000006004</c:v>
                </c:pt>
                <c:pt idx="7828">
                  <c:v>7.8280000000005998</c:v>
                </c:pt>
                <c:pt idx="7829">
                  <c:v>7.8290000000006001</c:v>
                </c:pt>
                <c:pt idx="7830">
                  <c:v>7.8300000000005996</c:v>
                </c:pt>
                <c:pt idx="7831">
                  <c:v>7.8310000000005999</c:v>
                </c:pt>
                <c:pt idx="7832">
                  <c:v>7.8320000000006003</c:v>
                </c:pt>
                <c:pt idx="7833">
                  <c:v>7.8330000000005997</c:v>
                </c:pt>
                <c:pt idx="7834">
                  <c:v>7.8340000000006</c:v>
                </c:pt>
                <c:pt idx="7835">
                  <c:v>7.8350000000006004</c:v>
                </c:pt>
                <c:pt idx="7836">
                  <c:v>7.8360000000005998</c:v>
                </c:pt>
                <c:pt idx="7837">
                  <c:v>7.8370000000006002</c:v>
                </c:pt>
                <c:pt idx="7838">
                  <c:v>7.8380000000005996</c:v>
                </c:pt>
                <c:pt idx="7839">
                  <c:v>7.8390000000005999</c:v>
                </c:pt>
                <c:pt idx="7840">
                  <c:v>7.8400000000006003</c:v>
                </c:pt>
                <c:pt idx="7841">
                  <c:v>7.8410000000005997</c:v>
                </c:pt>
                <c:pt idx="7842">
                  <c:v>7.8420000000005903</c:v>
                </c:pt>
                <c:pt idx="7843">
                  <c:v>7.8430000000005897</c:v>
                </c:pt>
                <c:pt idx="7844">
                  <c:v>7.8440000000005901</c:v>
                </c:pt>
                <c:pt idx="7845">
                  <c:v>7.8450000000005904</c:v>
                </c:pt>
                <c:pt idx="7846">
                  <c:v>7.8460000000005898</c:v>
                </c:pt>
                <c:pt idx="7847">
                  <c:v>7.8470000000005902</c:v>
                </c:pt>
                <c:pt idx="7848">
                  <c:v>7.8480000000005896</c:v>
                </c:pt>
                <c:pt idx="7849">
                  <c:v>7.8490000000005899</c:v>
                </c:pt>
                <c:pt idx="7850">
                  <c:v>7.8500000000005903</c:v>
                </c:pt>
                <c:pt idx="7851">
                  <c:v>7.8510000000005897</c:v>
                </c:pt>
                <c:pt idx="7852">
                  <c:v>7.8520000000005901</c:v>
                </c:pt>
                <c:pt idx="7853">
                  <c:v>7.8530000000005904</c:v>
                </c:pt>
                <c:pt idx="7854">
                  <c:v>7.8540000000005898</c:v>
                </c:pt>
                <c:pt idx="7855">
                  <c:v>7.8550000000005902</c:v>
                </c:pt>
                <c:pt idx="7856">
                  <c:v>7.8560000000005896</c:v>
                </c:pt>
                <c:pt idx="7857">
                  <c:v>7.85700000000059</c:v>
                </c:pt>
                <c:pt idx="7858">
                  <c:v>7.8580000000005903</c:v>
                </c:pt>
                <c:pt idx="7859">
                  <c:v>7.8590000000005897</c:v>
                </c:pt>
                <c:pt idx="7860">
                  <c:v>7.8600000000005803</c:v>
                </c:pt>
                <c:pt idx="7861">
                  <c:v>7.8610000000005797</c:v>
                </c:pt>
                <c:pt idx="7862">
                  <c:v>7.8620000000005801</c:v>
                </c:pt>
                <c:pt idx="7863">
                  <c:v>7.8630000000005804</c:v>
                </c:pt>
                <c:pt idx="7864">
                  <c:v>7.8640000000005799</c:v>
                </c:pt>
                <c:pt idx="7865">
                  <c:v>7.8650000000005802</c:v>
                </c:pt>
                <c:pt idx="7866">
                  <c:v>7.8660000000005796</c:v>
                </c:pt>
                <c:pt idx="7867">
                  <c:v>7.86700000000058</c:v>
                </c:pt>
                <c:pt idx="7868">
                  <c:v>7.8680000000005803</c:v>
                </c:pt>
                <c:pt idx="7869">
                  <c:v>7.8690000000005798</c:v>
                </c:pt>
                <c:pt idx="7870">
                  <c:v>7.8700000000005801</c:v>
                </c:pt>
                <c:pt idx="7871">
                  <c:v>7.8710000000005804</c:v>
                </c:pt>
                <c:pt idx="7872">
                  <c:v>7.8720000000005799</c:v>
                </c:pt>
                <c:pt idx="7873">
                  <c:v>7.8730000000005802</c:v>
                </c:pt>
                <c:pt idx="7874">
                  <c:v>7.8740000000005796</c:v>
                </c:pt>
                <c:pt idx="7875">
                  <c:v>7.87500000000058</c:v>
                </c:pt>
                <c:pt idx="7876">
                  <c:v>7.8760000000005803</c:v>
                </c:pt>
                <c:pt idx="7877">
                  <c:v>7.8770000000005798</c:v>
                </c:pt>
                <c:pt idx="7878">
                  <c:v>7.8780000000005703</c:v>
                </c:pt>
                <c:pt idx="7879">
                  <c:v>7.8790000000005698</c:v>
                </c:pt>
                <c:pt idx="7880">
                  <c:v>7.8800000000005701</c:v>
                </c:pt>
                <c:pt idx="7881">
                  <c:v>7.8810000000005704</c:v>
                </c:pt>
                <c:pt idx="7882">
                  <c:v>7.8820000000005699</c:v>
                </c:pt>
                <c:pt idx="7883">
                  <c:v>7.8830000000005702</c:v>
                </c:pt>
                <c:pt idx="7884">
                  <c:v>7.8840000000005697</c:v>
                </c:pt>
                <c:pt idx="7885">
                  <c:v>7.88500000000057</c:v>
                </c:pt>
                <c:pt idx="7886">
                  <c:v>7.8860000000005703</c:v>
                </c:pt>
                <c:pt idx="7887">
                  <c:v>7.8870000000005698</c:v>
                </c:pt>
                <c:pt idx="7888">
                  <c:v>7.8880000000005701</c:v>
                </c:pt>
                <c:pt idx="7889">
                  <c:v>7.8890000000005696</c:v>
                </c:pt>
                <c:pt idx="7890">
                  <c:v>7.8900000000005699</c:v>
                </c:pt>
                <c:pt idx="7891">
                  <c:v>7.8910000000005702</c:v>
                </c:pt>
                <c:pt idx="7892">
                  <c:v>7.8920000000005697</c:v>
                </c:pt>
                <c:pt idx="7893">
                  <c:v>7.89300000000057</c:v>
                </c:pt>
                <c:pt idx="7894">
                  <c:v>7.8940000000005703</c:v>
                </c:pt>
                <c:pt idx="7895">
                  <c:v>7.8950000000005698</c:v>
                </c:pt>
                <c:pt idx="7896">
                  <c:v>7.8960000000005603</c:v>
                </c:pt>
                <c:pt idx="7897">
                  <c:v>7.8970000000005598</c:v>
                </c:pt>
                <c:pt idx="7898">
                  <c:v>7.8980000000005601</c:v>
                </c:pt>
                <c:pt idx="7899">
                  <c:v>7.8990000000005596</c:v>
                </c:pt>
                <c:pt idx="7900">
                  <c:v>7.9000000000005599</c:v>
                </c:pt>
                <c:pt idx="7901">
                  <c:v>7.9010000000005602</c:v>
                </c:pt>
                <c:pt idx="7902">
                  <c:v>7.9020000000005597</c:v>
                </c:pt>
                <c:pt idx="7903">
                  <c:v>7.90300000000056</c:v>
                </c:pt>
                <c:pt idx="7904">
                  <c:v>7.9040000000005604</c:v>
                </c:pt>
                <c:pt idx="7905">
                  <c:v>7.9050000000005598</c:v>
                </c:pt>
                <c:pt idx="7906">
                  <c:v>7.9060000000005601</c:v>
                </c:pt>
                <c:pt idx="7907">
                  <c:v>7.9070000000005596</c:v>
                </c:pt>
                <c:pt idx="7908">
                  <c:v>7.9080000000005599</c:v>
                </c:pt>
                <c:pt idx="7909">
                  <c:v>7.9090000000005602</c:v>
                </c:pt>
                <c:pt idx="7910">
                  <c:v>7.9100000000005597</c:v>
                </c:pt>
                <c:pt idx="7911">
                  <c:v>7.91100000000056</c:v>
                </c:pt>
                <c:pt idx="7912">
                  <c:v>7.9120000000005604</c:v>
                </c:pt>
                <c:pt idx="7913">
                  <c:v>7.9130000000005598</c:v>
                </c:pt>
                <c:pt idx="7914">
                  <c:v>7.9140000000005601</c:v>
                </c:pt>
                <c:pt idx="7915">
                  <c:v>7.9150000000005498</c:v>
                </c:pt>
                <c:pt idx="7916">
                  <c:v>7.9160000000005502</c:v>
                </c:pt>
                <c:pt idx="7917">
                  <c:v>7.9170000000005496</c:v>
                </c:pt>
                <c:pt idx="7918">
                  <c:v>7.9180000000005499</c:v>
                </c:pt>
                <c:pt idx="7919">
                  <c:v>7.9190000000005503</c:v>
                </c:pt>
                <c:pt idx="7920">
                  <c:v>7.9200000000005497</c:v>
                </c:pt>
                <c:pt idx="7921">
                  <c:v>7.92100000000055</c:v>
                </c:pt>
                <c:pt idx="7922">
                  <c:v>7.9220000000005504</c:v>
                </c:pt>
                <c:pt idx="7923">
                  <c:v>7.9230000000005498</c:v>
                </c:pt>
                <c:pt idx="7924">
                  <c:v>7.9240000000005502</c:v>
                </c:pt>
                <c:pt idx="7925">
                  <c:v>7.9250000000005496</c:v>
                </c:pt>
                <c:pt idx="7926">
                  <c:v>7.9260000000005499</c:v>
                </c:pt>
                <c:pt idx="7927">
                  <c:v>7.9270000000005503</c:v>
                </c:pt>
                <c:pt idx="7928">
                  <c:v>7.9280000000005497</c:v>
                </c:pt>
                <c:pt idx="7929">
                  <c:v>7.9290000000005501</c:v>
                </c:pt>
                <c:pt idx="7930">
                  <c:v>7.9300000000005504</c:v>
                </c:pt>
                <c:pt idx="7931">
                  <c:v>7.9310000000005498</c:v>
                </c:pt>
                <c:pt idx="7932">
                  <c:v>7.9320000000005502</c:v>
                </c:pt>
                <c:pt idx="7933">
                  <c:v>7.9330000000005398</c:v>
                </c:pt>
                <c:pt idx="7934">
                  <c:v>7.9340000000005402</c:v>
                </c:pt>
                <c:pt idx="7935">
                  <c:v>7.9350000000005396</c:v>
                </c:pt>
                <c:pt idx="7936">
                  <c:v>7.93600000000054</c:v>
                </c:pt>
                <c:pt idx="7937">
                  <c:v>7.9370000000005403</c:v>
                </c:pt>
                <c:pt idx="7938">
                  <c:v>7.9380000000005397</c:v>
                </c:pt>
                <c:pt idx="7939">
                  <c:v>7.9390000000005401</c:v>
                </c:pt>
                <c:pt idx="7940">
                  <c:v>7.9400000000005404</c:v>
                </c:pt>
                <c:pt idx="7941">
                  <c:v>7.9410000000005398</c:v>
                </c:pt>
                <c:pt idx="7942">
                  <c:v>7.9420000000005402</c:v>
                </c:pt>
                <c:pt idx="7943">
                  <c:v>7.9430000000005396</c:v>
                </c:pt>
                <c:pt idx="7944">
                  <c:v>7.94400000000054</c:v>
                </c:pt>
                <c:pt idx="7945">
                  <c:v>7.9450000000005403</c:v>
                </c:pt>
                <c:pt idx="7946">
                  <c:v>7.9460000000005397</c:v>
                </c:pt>
                <c:pt idx="7947">
                  <c:v>7.9470000000005401</c:v>
                </c:pt>
                <c:pt idx="7948">
                  <c:v>7.9480000000005404</c:v>
                </c:pt>
                <c:pt idx="7949">
                  <c:v>7.9490000000005399</c:v>
                </c:pt>
                <c:pt idx="7950">
                  <c:v>7.9500000000005402</c:v>
                </c:pt>
                <c:pt idx="7951">
                  <c:v>7.9510000000005299</c:v>
                </c:pt>
                <c:pt idx="7952">
                  <c:v>7.9520000000005302</c:v>
                </c:pt>
                <c:pt idx="7953">
                  <c:v>7.9530000000005296</c:v>
                </c:pt>
                <c:pt idx="7954">
                  <c:v>7.95400000000053</c:v>
                </c:pt>
                <c:pt idx="7955">
                  <c:v>7.9550000000005303</c:v>
                </c:pt>
                <c:pt idx="7956">
                  <c:v>7.9560000000005298</c:v>
                </c:pt>
                <c:pt idx="7957">
                  <c:v>7.9570000000005301</c:v>
                </c:pt>
                <c:pt idx="7958">
                  <c:v>7.9580000000005304</c:v>
                </c:pt>
                <c:pt idx="7959">
                  <c:v>7.9590000000005299</c:v>
                </c:pt>
                <c:pt idx="7960">
                  <c:v>7.9600000000005302</c:v>
                </c:pt>
                <c:pt idx="7961">
                  <c:v>7.9610000000005297</c:v>
                </c:pt>
                <c:pt idx="7962">
                  <c:v>7.96200000000053</c:v>
                </c:pt>
                <c:pt idx="7963">
                  <c:v>7.9630000000005303</c:v>
                </c:pt>
                <c:pt idx="7964">
                  <c:v>7.9640000000005298</c:v>
                </c:pt>
                <c:pt idx="7965">
                  <c:v>7.9650000000005301</c:v>
                </c:pt>
                <c:pt idx="7966">
                  <c:v>7.9660000000005304</c:v>
                </c:pt>
                <c:pt idx="7967">
                  <c:v>7.9670000000005299</c:v>
                </c:pt>
                <c:pt idx="7968">
                  <c:v>7.9680000000005302</c:v>
                </c:pt>
                <c:pt idx="7969">
                  <c:v>7.9690000000005199</c:v>
                </c:pt>
                <c:pt idx="7970">
                  <c:v>7.9700000000005202</c:v>
                </c:pt>
                <c:pt idx="7971">
                  <c:v>7.9710000000005197</c:v>
                </c:pt>
                <c:pt idx="7972">
                  <c:v>7.97200000000052</c:v>
                </c:pt>
                <c:pt idx="7973">
                  <c:v>7.9730000000005203</c:v>
                </c:pt>
                <c:pt idx="7974">
                  <c:v>7.9740000000005198</c:v>
                </c:pt>
                <c:pt idx="7975">
                  <c:v>7.9750000000005201</c:v>
                </c:pt>
                <c:pt idx="7976">
                  <c:v>7.9760000000005196</c:v>
                </c:pt>
                <c:pt idx="7977">
                  <c:v>7.9770000000005199</c:v>
                </c:pt>
                <c:pt idx="7978">
                  <c:v>7.9780000000005202</c:v>
                </c:pt>
                <c:pt idx="7979">
                  <c:v>7.9790000000005197</c:v>
                </c:pt>
                <c:pt idx="7980">
                  <c:v>7.98000000000052</c:v>
                </c:pt>
                <c:pt idx="7981">
                  <c:v>7.9810000000005203</c:v>
                </c:pt>
                <c:pt idx="7982">
                  <c:v>7.9820000000005198</c:v>
                </c:pt>
                <c:pt idx="7983">
                  <c:v>7.9830000000005201</c:v>
                </c:pt>
                <c:pt idx="7984">
                  <c:v>7.9840000000005196</c:v>
                </c:pt>
                <c:pt idx="7985">
                  <c:v>7.9850000000005199</c:v>
                </c:pt>
                <c:pt idx="7986">
                  <c:v>7.9860000000005202</c:v>
                </c:pt>
                <c:pt idx="7987">
                  <c:v>7.9870000000005099</c:v>
                </c:pt>
                <c:pt idx="7988">
                  <c:v>7.9880000000005102</c:v>
                </c:pt>
                <c:pt idx="7989">
                  <c:v>7.9890000000005097</c:v>
                </c:pt>
                <c:pt idx="7990">
                  <c:v>7.99000000000051</c:v>
                </c:pt>
                <c:pt idx="7991">
                  <c:v>7.9910000000005104</c:v>
                </c:pt>
                <c:pt idx="7992">
                  <c:v>7.9920000000005098</c:v>
                </c:pt>
                <c:pt idx="7993">
                  <c:v>7.9930000000005101</c:v>
                </c:pt>
                <c:pt idx="7994">
                  <c:v>7.9940000000005096</c:v>
                </c:pt>
                <c:pt idx="7995">
                  <c:v>7.9950000000005099</c:v>
                </c:pt>
                <c:pt idx="7996">
                  <c:v>7.9960000000005103</c:v>
                </c:pt>
                <c:pt idx="7997">
                  <c:v>7.9970000000005097</c:v>
                </c:pt>
                <c:pt idx="7998">
                  <c:v>7.99800000000051</c:v>
                </c:pt>
                <c:pt idx="7999">
                  <c:v>7.9990000000005104</c:v>
                </c:pt>
                <c:pt idx="8000">
                  <c:v>8.0000000000005098</c:v>
                </c:pt>
                <c:pt idx="8001">
                  <c:v>8.0010000000005093</c:v>
                </c:pt>
                <c:pt idx="8002">
                  <c:v>8.0020000000005105</c:v>
                </c:pt>
                <c:pt idx="8003">
                  <c:v>8.0030000000004993</c:v>
                </c:pt>
                <c:pt idx="8004">
                  <c:v>8.0040000000005094</c:v>
                </c:pt>
                <c:pt idx="8005">
                  <c:v>8.0050000000004999</c:v>
                </c:pt>
                <c:pt idx="8006">
                  <c:v>8.0060000000004994</c:v>
                </c:pt>
                <c:pt idx="8007">
                  <c:v>8.0070000000005006</c:v>
                </c:pt>
                <c:pt idx="8008">
                  <c:v>8.0080000000005001</c:v>
                </c:pt>
                <c:pt idx="8009">
                  <c:v>8.0090000000004995</c:v>
                </c:pt>
                <c:pt idx="8010">
                  <c:v>8.0100000000005007</c:v>
                </c:pt>
                <c:pt idx="8011">
                  <c:v>8.0110000000005002</c:v>
                </c:pt>
                <c:pt idx="8012">
                  <c:v>8.0120000000004996</c:v>
                </c:pt>
                <c:pt idx="8013">
                  <c:v>8.0130000000005008</c:v>
                </c:pt>
                <c:pt idx="8014">
                  <c:v>8.0140000000005003</c:v>
                </c:pt>
                <c:pt idx="8015">
                  <c:v>8.0150000000004997</c:v>
                </c:pt>
                <c:pt idx="8016">
                  <c:v>8.0160000000004992</c:v>
                </c:pt>
                <c:pt idx="8017">
                  <c:v>8.0170000000005004</c:v>
                </c:pt>
                <c:pt idx="8018">
                  <c:v>8.0180000000004998</c:v>
                </c:pt>
                <c:pt idx="8019">
                  <c:v>8.0190000000004993</c:v>
                </c:pt>
                <c:pt idx="8020">
                  <c:v>8.0200000000005005</c:v>
                </c:pt>
                <c:pt idx="8021">
                  <c:v>8.0210000000004893</c:v>
                </c:pt>
                <c:pt idx="8022">
                  <c:v>8.0220000000004994</c:v>
                </c:pt>
                <c:pt idx="8023">
                  <c:v>8.02300000000049</c:v>
                </c:pt>
                <c:pt idx="8024">
                  <c:v>8.0240000000004894</c:v>
                </c:pt>
                <c:pt idx="8025">
                  <c:v>8.0250000000004906</c:v>
                </c:pt>
                <c:pt idx="8026">
                  <c:v>8.0260000000004901</c:v>
                </c:pt>
                <c:pt idx="8027">
                  <c:v>8.0270000000004895</c:v>
                </c:pt>
                <c:pt idx="8028">
                  <c:v>8.0280000000004907</c:v>
                </c:pt>
                <c:pt idx="8029">
                  <c:v>8.0290000000004902</c:v>
                </c:pt>
                <c:pt idx="8030">
                  <c:v>8.0300000000004896</c:v>
                </c:pt>
                <c:pt idx="8031">
                  <c:v>8.0310000000004909</c:v>
                </c:pt>
                <c:pt idx="8032">
                  <c:v>8.0320000000004903</c:v>
                </c:pt>
                <c:pt idx="8033">
                  <c:v>8.0330000000004897</c:v>
                </c:pt>
                <c:pt idx="8034">
                  <c:v>8.0340000000004892</c:v>
                </c:pt>
                <c:pt idx="8035">
                  <c:v>8.0350000000004904</c:v>
                </c:pt>
                <c:pt idx="8036">
                  <c:v>8.0360000000004899</c:v>
                </c:pt>
                <c:pt idx="8037">
                  <c:v>8.0370000000004893</c:v>
                </c:pt>
                <c:pt idx="8038">
                  <c:v>8.0380000000004905</c:v>
                </c:pt>
                <c:pt idx="8039">
                  <c:v>8.0390000000004793</c:v>
                </c:pt>
                <c:pt idx="8040">
                  <c:v>8.0400000000004894</c:v>
                </c:pt>
                <c:pt idx="8041">
                  <c:v>8.04100000000048</c:v>
                </c:pt>
                <c:pt idx="8042">
                  <c:v>8.0420000000004794</c:v>
                </c:pt>
                <c:pt idx="8043">
                  <c:v>8.0430000000004807</c:v>
                </c:pt>
                <c:pt idx="8044">
                  <c:v>8.0440000000004801</c:v>
                </c:pt>
                <c:pt idx="8045">
                  <c:v>8.0450000000004795</c:v>
                </c:pt>
                <c:pt idx="8046">
                  <c:v>8.0460000000004808</c:v>
                </c:pt>
                <c:pt idx="8047">
                  <c:v>8.0470000000004802</c:v>
                </c:pt>
                <c:pt idx="8048">
                  <c:v>8.0480000000004797</c:v>
                </c:pt>
                <c:pt idx="8049">
                  <c:v>8.0490000000004809</c:v>
                </c:pt>
                <c:pt idx="8050">
                  <c:v>8.0500000000004803</c:v>
                </c:pt>
                <c:pt idx="8051">
                  <c:v>8.0510000000004798</c:v>
                </c:pt>
                <c:pt idx="8052">
                  <c:v>8.0520000000004792</c:v>
                </c:pt>
                <c:pt idx="8053">
                  <c:v>8.0530000000004804</c:v>
                </c:pt>
                <c:pt idx="8054">
                  <c:v>8.0540000000004799</c:v>
                </c:pt>
                <c:pt idx="8055">
                  <c:v>8.0550000000004793</c:v>
                </c:pt>
                <c:pt idx="8056">
                  <c:v>8.0560000000004806</c:v>
                </c:pt>
                <c:pt idx="8057">
                  <c:v>8.0570000000004693</c:v>
                </c:pt>
                <c:pt idx="8058">
                  <c:v>8.0580000000004794</c:v>
                </c:pt>
                <c:pt idx="8059">
                  <c:v>8.05900000000047</c:v>
                </c:pt>
                <c:pt idx="8060">
                  <c:v>8.0600000000004695</c:v>
                </c:pt>
                <c:pt idx="8061">
                  <c:v>8.0610000000004707</c:v>
                </c:pt>
                <c:pt idx="8062">
                  <c:v>8.0620000000004701</c:v>
                </c:pt>
                <c:pt idx="8063">
                  <c:v>8.0630000000004696</c:v>
                </c:pt>
                <c:pt idx="8064">
                  <c:v>8.0640000000004708</c:v>
                </c:pt>
                <c:pt idx="8065">
                  <c:v>8.0650000000004702</c:v>
                </c:pt>
                <c:pt idx="8066">
                  <c:v>8.0660000000004697</c:v>
                </c:pt>
                <c:pt idx="8067">
                  <c:v>8.0670000000004691</c:v>
                </c:pt>
                <c:pt idx="8068">
                  <c:v>8.0680000000004704</c:v>
                </c:pt>
                <c:pt idx="8069">
                  <c:v>8.0690000000004698</c:v>
                </c:pt>
                <c:pt idx="8070">
                  <c:v>8.0700000000004692</c:v>
                </c:pt>
                <c:pt idx="8071">
                  <c:v>8.0710000000004705</c:v>
                </c:pt>
                <c:pt idx="8072">
                  <c:v>8.0720000000004699</c:v>
                </c:pt>
                <c:pt idx="8073">
                  <c:v>8.0730000000004694</c:v>
                </c:pt>
                <c:pt idx="8074">
                  <c:v>8.0740000000004706</c:v>
                </c:pt>
                <c:pt idx="8075">
                  <c:v>8.0750000000004594</c:v>
                </c:pt>
                <c:pt idx="8076">
                  <c:v>8.0760000000004695</c:v>
                </c:pt>
                <c:pt idx="8077">
                  <c:v>8.07700000000046</c:v>
                </c:pt>
                <c:pt idx="8078">
                  <c:v>8.0780000000004595</c:v>
                </c:pt>
                <c:pt idx="8079">
                  <c:v>8.0790000000004607</c:v>
                </c:pt>
                <c:pt idx="8080">
                  <c:v>8.0800000000004601</c:v>
                </c:pt>
                <c:pt idx="8081">
                  <c:v>8.0810000000004596</c:v>
                </c:pt>
                <c:pt idx="8082">
                  <c:v>8.0820000000004608</c:v>
                </c:pt>
                <c:pt idx="8083">
                  <c:v>8.0830000000004603</c:v>
                </c:pt>
                <c:pt idx="8084">
                  <c:v>8.0840000000004597</c:v>
                </c:pt>
                <c:pt idx="8085">
                  <c:v>8.0850000000004592</c:v>
                </c:pt>
                <c:pt idx="8086">
                  <c:v>8.0860000000004604</c:v>
                </c:pt>
                <c:pt idx="8087">
                  <c:v>8.0870000000004598</c:v>
                </c:pt>
                <c:pt idx="8088">
                  <c:v>8.0880000000004593</c:v>
                </c:pt>
                <c:pt idx="8089">
                  <c:v>8.0890000000004605</c:v>
                </c:pt>
                <c:pt idx="8090">
                  <c:v>8.0900000000004599</c:v>
                </c:pt>
                <c:pt idx="8091">
                  <c:v>8.0910000000004594</c:v>
                </c:pt>
                <c:pt idx="8092">
                  <c:v>8.0920000000004606</c:v>
                </c:pt>
                <c:pt idx="8093">
                  <c:v>8.0930000000004494</c:v>
                </c:pt>
                <c:pt idx="8094">
                  <c:v>8.0940000000004595</c:v>
                </c:pt>
                <c:pt idx="8095">
                  <c:v>8.0950000000004501</c:v>
                </c:pt>
                <c:pt idx="8096">
                  <c:v>8.0960000000004495</c:v>
                </c:pt>
                <c:pt idx="8097">
                  <c:v>8.0970000000004507</c:v>
                </c:pt>
                <c:pt idx="8098">
                  <c:v>8.0980000000004502</c:v>
                </c:pt>
                <c:pt idx="8099">
                  <c:v>8.0990000000004496</c:v>
                </c:pt>
                <c:pt idx="8100">
                  <c:v>8.1000000000004508</c:v>
                </c:pt>
                <c:pt idx="8101">
                  <c:v>8.1010000000004503</c:v>
                </c:pt>
                <c:pt idx="8102">
                  <c:v>8.1020000000004497</c:v>
                </c:pt>
                <c:pt idx="8103">
                  <c:v>8.1030000000004492</c:v>
                </c:pt>
                <c:pt idx="8104">
                  <c:v>8.1040000000004504</c:v>
                </c:pt>
                <c:pt idx="8105">
                  <c:v>8.1050000000004498</c:v>
                </c:pt>
                <c:pt idx="8106">
                  <c:v>8.1060000000004493</c:v>
                </c:pt>
                <c:pt idx="8107">
                  <c:v>8.1070000000004505</c:v>
                </c:pt>
                <c:pt idx="8108">
                  <c:v>8.10800000000045</c:v>
                </c:pt>
                <c:pt idx="8109">
                  <c:v>8.1090000000004494</c:v>
                </c:pt>
                <c:pt idx="8110">
                  <c:v>8.1100000000004506</c:v>
                </c:pt>
                <c:pt idx="8111">
                  <c:v>8.1110000000004394</c:v>
                </c:pt>
                <c:pt idx="8112">
                  <c:v>8.1120000000004495</c:v>
                </c:pt>
                <c:pt idx="8113">
                  <c:v>8.1130000000004401</c:v>
                </c:pt>
                <c:pt idx="8114">
                  <c:v>8.1140000000004395</c:v>
                </c:pt>
                <c:pt idx="8115">
                  <c:v>8.1150000000004407</c:v>
                </c:pt>
                <c:pt idx="8116">
                  <c:v>8.1160000000004402</c:v>
                </c:pt>
                <c:pt idx="8117">
                  <c:v>8.1170000000004396</c:v>
                </c:pt>
                <c:pt idx="8118">
                  <c:v>8.1180000000004409</c:v>
                </c:pt>
                <c:pt idx="8119">
                  <c:v>8.1190000000004403</c:v>
                </c:pt>
                <c:pt idx="8120">
                  <c:v>8.1200000000004398</c:v>
                </c:pt>
                <c:pt idx="8121">
                  <c:v>8.1210000000004392</c:v>
                </c:pt>
                <c:pt idx="8122">
                  <c:v>8.1220000000004404</c:v>
                </c:pt>
                <c:pt idx="8123">
                  <c:v>8.1230000000004399</c:v>
                </c:pt>
                <c:pt idx="8124">
                  <c:v>8.1240000000004393</c:v>
                </c:pt>
                <c:pt idx="8125">
                  <c:v>8.1250000000004405</c:v>
                </c:pt>
                <c:pt idx="8126">
                  <c:v>8.12600000000044</c:v>
                </c:pt>
                <c:pt idx="8127">
                  <c:v>8.1270000000004394</c:v>
                </c:pt>
                <c:pt idx="8128">
                  <c:v>8.1280000000004407</c:v>
                </c:pt>
                <c:pt idx="8129">
                  <c:v>8.1290000000004294</c:v>
                </c:pt>
                <c:pt idx="8130">
                  <c:v>8.1300000000004395</c:v>
                </c:pt>
                <c:pt idx="8131">
                  <c:v>8.1310000000004301</c:v>
                </c:pt>
                <c:pt idx="8132">
                  <c:v>8.1320000000004296</c:v>
                </c:pt>
                <c:pt idx="8133">
                  <c:v>8.1330000000004308</c:v>
                </c:pt>
                <c:pt idx="8134">
                  <c:v>8.1340000000004302</c:v>
                </c:pt>
                <c:pt idx="8135">
                  <c:v>8.1350000000004297</c:v>
                </c:pt>
                <c:pt idx="8136">
                  <c:v>8.1360000000004309</c:v>
                </c:pt>
                <c:pt idx="8137">
                  <c:v>8.1370000000004303</c:v>
                </c:pt>
                <c:pt idx="8138">
                  <c:v>8.1380000000004298</c:v>
                </c:pt>
                <c:pt idx="8139">
                  <c:v>8.1390000000004292</c:v>
                </c:pt>
                <c:pt idx="8140">
                  <c:v>8.1400000000004304</c:v>
                </c:pt>
                <c:pt idx="8141">
                  <c:v>8.1410000000004299</c:v>
                </c:pt>
                <c:pt idx="8142">
                  <c:v>8.1420000000004293</c:v>
                </c:pt>
                <c:pt idx="8143">
                  <c:v>8.1430000000004306</c:v>
                </c:pt>
                <c:pt idx="8144">
                  <c:v>8.14400000000043</c:v>
                </c:pt>
                <c:pt idx="8145">
                  <c:v>8.1450000000004295</c:v>
                </c:pt>
                <c:pt idx="8146">
                  <c:v>8.1460000000004307</c:v>
                </c:pt>
                <c:pt idx="8147">
                  <c:v>8.1470000000004195</c:v>
                </c:pt>
                <c:pt idx="8148">
                  <c:v>8.1480000000004296</c:v>
                </c:pt>
                <c:pt idx="8149">
                  <c:v>8.1490000000004201</c:v>
                </c:pt>
                <c:pt idx="8150">
                  <c:v>8.1500000000004196</c:v>
                </c:pt>
                <c:pt idx="8151">
                  <c:v>8.1510000000004208</c:v>
                </c:pt>
                <c:pt idx="8152">
                  <c:v>8.1520000000004202</c:v>
                </c:pt>
                <c:pt idx="8153">
                  <c:v>8.1530000000004197</c:v>
                </c:pt>
                <c:pt idx="8154">
                  <c:v>8.1540000000004191</c:v>
                </c:pt>
                <c:pt idx="8155">
                  <c:v>8.1550000000004204</c:v>
                </c:pt>
                <c:pt idx="8156">
                  <c:v>8.1560000000004198</c:v>
                </c:pt>
                <c:pt idx="8157">
                  <c:v>8.1570000000004192</c:v>
                </c:pt>
                <c:pt idx="8158">
                  <c:v>8.1580000000004205</c:v>
                </c:pt>
                <c:pt idx="8159">
                  <c:v>8.1590000000004199</c:v>
                </c:pt>
                <c:pt idx="8160">
                  <c:v>8.1600000000004194</c:v>
                </c:pt>
                <c:pt idx="8161">
                  <c:v>8.1610000000004206</c:v>
                </c:pt>
                <c:pt idx="8162">
                  <c:v>8.16200000000042</c:v>
                </c:pt>
                <c:pt idx="8163">
                  <c:v>8.1630000000004195</c:v>
                </c:pt>
                <c:pt idx="8164">
                  <c:v>8.1640000000004207</c:v>
                </c:pt>
                <c:pt idx="8165">
                  <c:v>8.1650000000004095</c:v>
                </c:pt>
                <c:pt idx="8166">
                  <c:v>8.1660000000004196</c:v>
                </c:pt>
                <c:pt idx="8167">
                  <c:v>8.1670000000004102</c:v>
                </c:pt>
                <c:pt idx="8168">
                  <c:v>8.1680000000004096</c:v>
                </c:pt>
                <c:pt idx="8169">
                  <c:v>8.1690000000004108</c:v>
                </c:pt>
                <c:pt idx="8170">
                  <c:v>8.1700000000004103</c:v>
                </c:pt>
                <c:pt idx="8171">
                  <c:v>8.1710000000004097</c:v>
                </c:pt>
                <c:pt idx="8172">
                  <c:v>8.1720000000004092</c:v>
                </c:pt>
                <c:pt idx="8173">
                  <c:v>8.1730000000004104</c:v>
                </c:pt>
                <c:pt idx="8174">
                  <c:v>8.1740000000004098</c:v>
                </c:pt>
                <c:pt idx="8175">
                  <c:v>8.1750000000004093</c:v>
                </c:pt>
                <c:pt idx="8176">
                  <c:v>8.1760000000004105</c:v>
                </c:pt>
                <c:pt idx="8177">
                  <c:v>8.1770000000004099</c:v>
                </c:pt>
                <c:pt idx="8178">
                  <c:v>8.1780000000004094</c:v>
                </c:pt>
                <c:pt idx="8179">
                  <c:v>8.1790000000004106</c:v>
                </c:pt>
                <c:pt idx="8180">
                  <c:v>8.1800000000004101</c:v>
                </c:pt>
                <c:pt idx="8181">
                  <c:v>8.1810000000004095</c:v>
                </c:pt>
                <c:pt idx="8182">
                  <c:v>8.1820000000004107</c:v>
                </c:pt>
                <c:pt idx="8183">
                  <c:v>8.1830000000003995</c:v>
                </c:pt>
                <c:pt idx="8184">
                  <c:v>8.1840000000004096</c:v>
                </c:pt>
                <c:pt idx="8185">
                  <c:v>8.1850000000004002</c:v>
                </c:pt>
                <c:pt idx="8186">
                  <c:v>8.1860000000003996</c:v>
                </c:pt>
                <c:pt idx="8187">
                  <c:v>8.1870000000004008</c:v>
                </c:pt>
                <c:pt idx="8188">
                  <c:v>8.1880000000004003</c:v>
                </c:pt>
                <c:pt idx="8189">
                  <c:v>8.1890000000003997</c:v>
                </c:pt>
                <c:pt idx="8190">
                  <c:v>8.1900000000003992</c:v>
                </c:pt>
                <c:pt idx="8191">
                  <c:v>8.1910000000004004</c:v>
                </c:pt>
                <c:pt idx="8192">
                  <c:v>8.1920000000003999</c:v>
                </c:pt>
                <c:pt idx="8193">
                  <c:v>8.1930000000003993</c:v>
                </c:pt>
                <c:pt idx="8194">
                  <c:v>8.1940000000004005</c:v>
                </c:pt>
                <c:pt idx="8195">
                  <c:v>8.1950000000004</c:v>
                </c:pt>
                <c:pt idx="8196">
                  <c:v>8.1960000000003994</c:v>
                </c:pt>
                <c:pt idx="8197">
                  <c:v>8.1970000000004006</c:v>
                </c:pt>
                <c:pt idx="8198">
                  <c:v>8.1980000000004001</c:v>
                </c:pt>
                <c:pt idx="8199">
                  <c:v>8.1990000000003995</c:v>
                </c:pt>
                <c:pt idx="8200">
                  <c:v>8.2000000000004007</c:v>
                </c:pt>
                <c:pt idx="8201">
                  <c:v>8.2010000000003895</c:v>
                </c:pt>
                <c:pt idx="8202">
                  <c:v>8.2020000000003996</c:v>
                </c:pt>
                <c:pt idx="8203">
                  <c:v>8.2030000000003902</c:v>
                </c:pt>
                <c:pt idx="8204">
                  <c:v>8.2040000000003896</c:v>
                </c:pt>
                <c:pt idx="8205">
                  <c:v>8.2050000000003909</c:v>
                </c:pt>
                <c:pt idx="8206">
                  <c:v>8.2060000000003903</c:v>
                </c:pt>
                <c:pt idx="8207">
                  <c:v>8.2070000000003898</c:v>
                </c:pt>
                <c:pt idx="8208">
                  <c:v>8.2080000000003892</c:v>
                </c:pt>
                <c:pt idx="8209">
                  <c:v>8.2090000000003904</c:v>
                </c:pt>
                <c:pt idx="8210">
                  <c:v>8.2100000000003899</c:v>
                </c:pt>
                <c:pt idx="8211">
                  <c:v>8.2110000000003893</c:v>
                </c:pt>
                <c:pt idx="8212">
                  <c:v>8.2120000000003905</c:v>
                </c:pt>
                <c:pt idx="8213">
                  <c:v>8.21300000000039</c:v>
                </c:pt>
                <c:pt idx="8214">
                  <c:v>8.2140000000003894</c:v>
                </c:pt>
                <c:pt idx="8215">
                  <c:v>8.2150000000003907</c:v>
                </c:pt>
                <c:pt idx="8216">
                  <c:v>8.2160000000003901</c:v>
                </c:pt>
                <c:pt idx="8217">
                  <c:v>8.2170000000003895</c:v>
                </c:pt>
                <c:pt idx="8218">
                  <c:v>8.2180000000003908</c:v>
                </c:pt>
                <c:pt idx="8219">
                  <c:v>8.2190000000003796</c:v>
                </c:pt>
                <c:pt idx="8220">
                  <c:v>8.2200000000003897</c:v>
                </c:pt>
                <c:pt idx="8221">
                  <c:v>8.2210000000003802</c:v>
                </c:pt>
                <c:pt idx="8222">
                  <c:v>8.2220000000003903</c:v>
                </c:pt>
                <c:pt idx="8223">
                  <c:v>8.2230000000003791</c:v>
                </c:pt>
                <c:pt idx="8224">
                  <c:v>8.2240000000003803</c:v>
                </c:pt>
                <c:pt idx="8225">
                  <c:v>8.2250000000003798</c:v>
                </c:pt>
                <c:pt idx="8226">
                  <c:v>8.2260000000003792</c:v>
                </c:pt>
                <c:pt idx="8227">
                  <c:v>8.2270000000003805</c:v>
                </c:pt>
                <c:pt idx="8228">
                  <c:v>8.2280000000003799</c:v>
                </c:pt>
                <c:pt idx="8229">
                  <c:v>8.2290000000003793</c:v>
                </c:pt>
                <c:pt idx="8230">
                  <c:v>8.2300000000003806</c:v>
                </c:pt>
                <c:pt idx="8231">
                  <c:v>8.23100000000038</c:v>
                </c:pt>
                <c:pt idx="8232">
                  <c:v>8.2320000000003795</c:v>
                </c:pt>
                <c:pt idx="8233">
                  <c:v>8.2330000000003807</c:v>
                </c:pt>
                <c:pt idx="8234">
                  <c:v>8.2340000000003801</c:v>
                </c:pt>
                <c:pt idx="8235">
                  <c:v>8.2350000000003796</c:v>
                </c:pt>
                <c:pt idx="8236">
                  <c:v>8.2360000000003808</c:v>
                </c:pt>
                <c:pt idx="8237">
                  <c:v>8.2370000000003696</c:v>
                </c:pt>
                <c:pt idx="8238">
                  <c:v>8.2380000000003797</c:v>
                </c:pt>
                <c:pt idx="8239">
                  <c:v>8.2390000000003702</c:v>
                </c:pt>
                <c:pt idx="8240">
                  <c:v>8.2400000000003804</c:v>
                </c:pt>
                <c:pt idx="8241">
                  <c:v>8.2410000000003691</c:v>
                </c:pt>
                <c:pt idx="8242">
                  <c:v>8.2420000000003704</c:v>
                </c:pt>
                <c:pt idx="8243">
                  <c:v>8.2430000000003698</c:v>
                </c:pt>
                <c:pt idx="8244">
                  <c:v>8.2440000000003693</c:v>
                </c:pt>
                <c:pt idx="8245">
                  <c:v>8.2450000000003705</c:v>
                </c:pt>
                <c:pt idx="8246">
                  <c:v>8.2460000000003699</c:v>
                </c:pt>
                <c:pt idx="8247">
                  <c:v>8.2470000000003694</c:v>
                </c:pt>
                <c:pt idx="8248">
                  <c:v>8.2480000000003706</c:v>
                </c:pt>
                <c:pt idx="8249">
                  <c:v>8.24900000000037</c:v>
                </c:pt>
                <c:pt idx="8250">
                  <c:v>8.2500000000003695</c:v>
                </c:pt>
                <c:pt idx="8251">
                  <c:v>8.2510000000003707</c:v>
                </c:pt>
                <c:pt idx="8252">
                  <c:v>8.2520000000003702</c:v>
                </c:pt>
                <c:pt idx="8253">
                  <c:v>8.2530000000003696</c:v>
                </c:pt>
                <c:pt idx="8254">
                  <c:v>8.2540000000003708</c:v>
                </c:pt>
                <c:pt idx="8255">
                  <c:v>8.2550000000003703</c:v>
                </c:pt>
                <c:pt idx="8256">
                  <c:v>8.2560000000003697</c:v>
                </c:pt>
                <c:pt idx="8257">
                  <c:v>8.2570000000003603</c:v>
                </c:pt>
                <c:pt idx="8258">
                  <c:v>8.2580000000003704</c:v>
                </c:pt>
                <c:pt idx="8259">
                  <c:v>8.2590000000003592</c:v>
                </c:pt>
                <c:pt idx="8260">
                  <c:v>8.2600000000003604</c:v>
                </c:pt>
                <c:pt idx="8261">
                  <c:v>8.2610000000003598</c:v>
                </c:pt>
                <c:pt idx="8262">
                  <c:v>8.2620000000003593</c:v>
                </c:pt>
                <c:pt idx="8263">
                  <c:v>8.2630000000003605</c:v>
                </c:pt>
                <c:pt idx="8264">
                  <c:v>8.2640000000003599</c:v>
                </c:pt>
                <c:pt idx="8265">
                  <c:v>8.2650000000003594</c:v>
                </c:pt>
                <c:pt idx="8266">
                  <c:v>8.2660000000003606</c:v>
                </c:pt>
                <c:pt idx="8267">
                  <c:v>8.2670000000003601</c:v>
                </c:pt>
                <c:pt idx="8268">
                  <c:v>8.2680000000003595</c:v>
                </c:pt>
                <c:pt idx="8269">
                  <c:v>8.2690000000003607</c:v>
                </c:pt>
                <c:pt idx="8270">
                  <c:v>8.2700000000003602</c:v>
                </c:pt>
                <c:pt idx="8271">
                  <c:v>8.2710000000003596</c:v>
                </c:pt>
                <c:pt idx="8272">
                  <c:v>8.2720000000003608</c:v>
                </c:pt>
                <c:pt idx="8273">
                  <c:v>8.2730000000003603</c:v>
                </c:pt>
                <c:pt idx="8274">
                  <c:v>8.2740000000003597</c:v>
                </c:pt>
                <c:pt idx="8275">
                  <c:v>8.2750000000003503</c:v>
                </c:pt>
                <c:pt idx="8276">
                  <c:v>8.2760000000003604</c:v>
                </c:pt>
                <c:pt idx="8277">
                  <c:v>8.2770000000003492</c:v>
                </c:pt>
                <c:pt idx="8278">
                  <c:v>8.2780000000003504</c:v>
                </c:pt>
                <c:pt idx="8279">
                  <c:v>8.2790000000003499</c:v>
                </c:pt>
                <c:pt idx="8280">
                  <c:v>8.2800000000003493</c:v>
                </c:pt>
                <c:pt idx="8281">
                  <c:v>8.2810000000003505</c:v>
                </c:pt>
                <c:pt idx="8282">
                  <c:v>8.28200000000035</c:v>
                </c:pt>
                <c:pt idx="8283">
                  <c:v>8.2830000000003494</c:v>
                </c:pt>
                <c:pt idx="8284">
                  <c:v>8.2840000000003506</c:v>
                </c:pt>
                <c:pt idx="8285">
                  <c:v>8.2850000000003501</c:v>
                </c:pt>
                <c:pt idx="8286">
                  <c:v>8.2860000000003495</c:v>
                </c:pt>
                <c:pt idx="8287">
                  <c:v>8.2870000000003508</c:v>
                </c:pt>
                <c:pt idx="8288">
                  <c:v>8.2880000000003502</c:v>
                </c:pt>
                <c:pt idx="8289">
                  <c:v>8.2890000000003496</c:v>
                </c:pt>
                <c:pt idx="8290">
                  <c:v>8.2900000000003509</c:v>
                </c:pt>
                <c:pt idx="8291">
                  <c:v>8.2910000000003503</c:v>
                </c:pt>
                <c:pt idx="8292">
                  <c:v>8.2920000000003498</c:v>
                </c:pt>
                <c:pt idx="8293">
                  <c:v>8.2930000000003403</c:v>
                </c:pt>
                <c:pt idx="8294">
                  <c:v>8.2940000000003504</c:v>
                </c:pt>
                <c:pt idx="8295">
                  <c:v>8.2950000000003392</c:v>
                </c:pt>
                <c:pt idx="8296">
                  <c:v>8.2960000000003404</c:v>
                </c:pt>
                <c:pt idx="8297">
                  <c:v>8.2970000000003399</c:v>
                </c:pt>
                <c:pt idx="8298">
                  <c:v>8.2980000000003393</c:v>
                </c:pt>
                <c:pt idx="8299">
                  <c:v>8.2990000000003405</c:v>
                </c:pt>
                <c:pt idx="8300">
                  <c:v>8.30000000000034</c:v>
                </c:pt>
                <c:pt idx="8301">
                  <c:v>8.3010000000003394</c:v>
                </c:pt>
                <c:pt idx="8302">
                  <c:v>8.3020000000003407</c:v>
                </c:pt>
                <c:pt idx="8303">
                  <c:v>8.3030000000003401</c:v>
                </c:pt>
                <c:pt idx="8304">
                  <c:v>8.3040000000003396</c:v>
                </c:pt>
                <c:pt idx="8305">
                  <c:v>8.3050000000003408</c:v>
                </c:pt>
                <c:pt idx="8306">
                  <c:v>8.3060000000003402</c:v>
                </c:pt>
                <c:pt idx="8307">
                  <c:v>8.3070000000003397</c:v>
                </c:pt>
                <c:pt idx="8308">
                  <c:v>8.3080000000003391</c:v>
                </c:pt>
                <c:pt idx="8309">
                  <c:v>8.3090000000003403</c:v>
                </c:pt>
                <c:pt idx="8310">
                  <c:v>8.3100000000003398</c:v>
                </c:pt>
                <c:pt idx="8311">
                  <c:v>8.3110000000003303</c:v>
                </c:pt>
                <c:pt idx="8312">
                  <c:v>8.3120000000003404</c:v>
                </c:pt>
                <c:pt idx="8313">
                  <c:v>8.3130000000003292</c:v>
                </c:pt>
                <c:pt idx="8314">
                  <c:v>8.3140000000003305</c:v>
                </c:pt>
                <c:pt idx="8315">
                  <c:v>8.3150000000003299</c:v>
                </c:pt>
                <c:pt idx="8316">
                  <c:v>8.3160000000003294</c:v>
                </c:pt>
                <c:pt idx="8317">
                  <c:v>8.3170000000003306</c:v>
                </c:pt>
                <c:pt idx="8318">
                  <c:v>8.31800000000033</c:v>
                </c:pt>
                <c:pt idx="8319">
                  <c:v>8.3190000000003295</c:v>
                </c:pt>
                <c:pt idx="8320">
                  <c:v>8.3200000000003307</c:v>
                </c:pt>
                <c:pt idx="8321">
                  <c:v>8.3210000000003301</c:v>
                </c:pt>
                <c:pt idx="8322">
                  <c:v>8.3220000000003296</c:v>
                </c:pt>
                <c:pt idx="8323">
                  <c:v>8.3230000000003308</c:v>
                </c:pt>
                <c:pt idx="8324">
                  <c:v>8.3240000000003302</c:v>
                </c:pt>
                <c:pt idx="8325">
                  <c:v>8.3250000000003297</c:v>
                </c:pt>
                <c:pt idx="8326">
                  <c:v>8.3260000000003291</c:v>
                </c:pt>
                <c:pt idx="8327">
                  <c:v>8.3270000000003304</c:v>
                </c:pt>
                <c:pt idx="8328">
                  <c:v>8.3280000000003298</c:v>
                </c:pt>
                <c:pt idx="8329">
                  <c:v>8.3290000000003293</c:v>
                </c:pt>
                <c:pt idx="8330">
                  <c:v>8.3300000000003305</c:v>
                </c:pt>
                <c:pt idx="8331">
                  <c:v>8.3310000000003193</c:v>
                </c:pt>
                <c:pt idx="8332">
                  <c:v>8.3320000000003205</c:v>
                </c:pt>
                <c:pt idx="8333">
                  <c:v>8.3330000000003199</c:v>
                </c:pt>
                <c:pt idx="8334">
                  <c:v>8.3340000000003194</c:v>
                </c:pt>
                <c:pt idx="8335">
                  <c:v>8.3350000000003206</c:v>
                </c:pt>
                <c:pt idx="8336">
                  <c:v>8.33600000000032</c:v>
                </c:pt>
                <c:pt idx="8337">
                  <c:v>8.3370000000003195</c:v>
                </c:pt>
                <c:pt idx="8338">
                  <c:v>8.3380000000003207</c:v>
                </c:pt>
                <c:pt idx="8339">
                  <c:v>8.3390000000003202</c:v>
                </c:pt>
                <c:pt idx="8340">
                  <c:v>8.3400000000003196</c:v>
                </c:pt>
                <c:pt idx="8341">
                  <c:v>8.3410000000003208</c:v>
                </c:pt>
                <c:pt idx="8342">
                  <c:v>8.3420000000003203</c:v>
                </c:pt>
                <c:pt idx="8343">
                  <c:v>8.3430000000003197</c:v>
                </c:pt>
                <c:pt idx="8344">
                  <c:v>8.3440000000003192</c:v>
                </c:pt>
                <c:pt idx="8345">
                  <c:v>8.3450000000003204</c:v>
                </c:pt>
                <c:pt idx="8346">
                  <c:v>8.3460000000003092</c:v>
                </c:pt>
                <c:pt idx="8347">
                  <c:v>8.3470000000003193</c:v>
                </c:pt>
                <c:pt idx="8348">
                  <c:v>8.3480000000003205</c:v>
                </c:pt>
                <c:pt idx="8349">
                  <c:v>8.3490000000003093</c:v>
                </c:pt>
                <c:pt idx="8350">
                  <c:v>8.3500000000003105</c:v>
                </c:pt>
                <c:pt idx="8351">
                  <c:v>8.35100000000031</c:v>
                </c:pt>
                <c:pt idx="8352">
                  <c:v>8.3520000000003094</c:v>
                </c:pt>
                <c:pt idx="8353">
                  <c:v>8.3530000000003106</c:v>
                </c:pt>
                <c:pt idx="8354">
                  <c:v>8.3540000000003101</c:v>
                </c:pt>
                <c:pt idx="8355">
                  <c:v>8.3550000000003095</c:v>
                </c:pt>
                <c:pt idx="8356">
                  <c:v>8.3560000000003107</c:v>
                </c:pt>
                <c:pt idx="8357">
                  <c:v>8.3570000000003102</c:v>
                </c:pt>
                <c:pt idx="8358">
                  <c:v>8.3580000000003096</c:v>
                </c:pt>
                <c:pt idx="8359">
                  <c:v>8.3590000000003108</c:v>
                </c:pt>
                <c:pt idx="8360">
                  <c:v>8.3600000000003103</c:v>
                </c:pt>
                <c:pt idx="8361">
                  <c:v>8.3610000000003097</c:v>
                </c:pt>
                <c:pt idx="8362">
                  <c:v>8.3620000000003092</c:v>
                </c:pt>
                <c:pt idx="8363">
                  <c:v>8.3630000000003104</c:v>
                </c:pt>
                <c:pt idx="8364">
                  <c:v>8.3640000000002992</c:v>
                </c:pt>
                <c:pt idx="8365">
                  <c:v>8.3650000000003093</c:v>
                </c:pt>
                <c:pt idx="8366">
                  <c:v>8.3660000000003105</c:v>
                </c:pt>
                <c:pt idx="8367">
                  <c:v>8.3670000000002993</c:v>
                </c:pt>
                <c:pt idx="8368">
                  <c:v>8.3680000000003005</c:v>
                </c:pt>
                <c:pt idx="8369">
                  <c:v>8.3690000000003</c:v>
                </c:pt>
                <c:pt idx="8370">
                  <c:v>8.3700000000002994</c:v>
                </c:pt>
                <c:pt idx="8371">
                  <c:v>8.3710000000003006</c:v>
                </c:pt>
                <c:pt idx="8372">
                  <c:v>8.3720000000003001</c:v>
                </c:pt>
                <c:pt idx="8373">
                  <c:v>8.3730000000002995</c:v>
                </c:pt>
                <c:pt idx="8374">
                  <c:v>8.3740000000003008</c:v>
                </c:pt>
                <c:pt idx="8375">
                  <c:v>8.3750000000003002</c:v>
                </c:pt>
                <c:pt idx="8376">
                  <c:v>8.3760000000002997</c:v>
                </c:pt>
                <c:pt idx="8377">
                  <c:v>8.3770000000003009</c:v>
                </c:pt>
                <c:pt idx="8378">
                  <c:v>8.3780000000003003</c:v>
                </c:pt>
                <c:pt idx="8379">
                  <c:v>8.3790000000002998</c:v>
                </c:pt>
                <c:pt idx="8380">
                  <c:v>8.3800000000002992</c:v>
                </c:pt>
                <c:pt idx="8381">
                  <c:v>8.3810000000003004</c:v>
                </c:pt>
                <c:pt idx="8382">
                  <c:v>8.3820000000002892</c:v>
                </c:pt>
                <c:pt idx="8383">
                  <c:v>8.3830000000002993</c:v>
                </c:pt>
                <c:pt idx="8384">
                  <c:v>8.3840000000003005</c:v>
                </c:pt>
                <c:pt idx="8385">
                  <c:v>8.3850000000002893</c:v>
                </c:pt>
                <c:pt idx="8386">
                  <c:v>8.3860000000002906</c:v>
                </c:pt>
                <c:pt idx="8387">
                  <c:v>8.38700000000029</c:v>
                </c:pt>
                <c:pt idx="8388">
                  <c:v>8.3880000000002894</c:v>
                </c:pt>
                <c:pt idx="8389">
                  <c:v>8.3890000000002907</c:v>
                </c:pt>
                <c:pt idx="8390">
                  <c:v>8.3900000000002901</c:v>
                </c:pt>
                <c:pt idx="8391">
                  <c:v>8.3910000000002896</c:v>
                </c:pt>
                <c:pt idx="8392">
                  <c:v>8.3920000000002908</c:v>
                </c:pt>
                <c:pt idx="8393">
                  <c:v>8.3930000000002902</c:v>
                </c:pt>
                <c:pt idx="8394">
                  <c:v>8.3940000000002897</c:v>
                </c:pt>
                <c:pt idx="8395">
                  <c:v>8.3950000000002891</c:v>
                </c:pt>
                <c:pt idx="8396">
                  <c:v>8.3960000000002903</c:v>
                </c:pt>
                <c:pt idx="8397">
                  <c:v>8.3970000000002898</c:v>
                </c:pt>
                <c:pt idx="8398">
                  <c:v>8.3980000000002892</c:v>
                </c:pt>
                <c:pt idx="8399">
                  <c:v>8.3990000000002905</c:v>
                </c:pt>
                <c:pt idx="8400">
                  <c:v>8.4000000000002792</c:v>
                </c:pt>
                <c:pt idx="8401">
                  <c:v>8.4010000000002893</c:v>
                </c:pt>
                <c:pt idx="8402">
                  <c:v>8.4020000000002906</c:v>
                </c:pt>
                <c:pt idx="8403">
                  <c:v>8.4030000000002794</c:v>
                </c:pt>
                <c:pt idx="8404">
                  <c:v>8.4040000000002806</c:v>
                </c:pt>
                <c:pt idx="8405">
                  <c:v>8.40500000000028</c:v>
                </c:pt>
                <c:pt idx="8406">
                  <c:v>8.4060000000002795</c:v>
                </c:pt>
                <c:pt idx="8407">
                  <c:v>8.4070000000002807</c:v>
                </c:pt>
                <c:pt idx="8408">
                  <c:v>8.4080000000002801</c:v>
                </c:pt>
                <c:pt idx="8409">
                  <c:v>8.4090000000002796</c:v>
                </c:pt>
                <c:pt idx="8410">
                  <c:v>8.4100000000002808</c:v>
                </c:pt>
                <c:pt idx="8411">
                  <c:v>8.4110000000002803</c:v>
                </c:pt>
                <c:pt idx="8412">
                  <c:v>8.4120000000002797</c:v>
                </c:pt>
                <c:pt idx="8413">
                  <c:v>8.4130000000002791</c:v>
                </c:pt>
                <c:pt idx="8414">
                  <c:v>8.4140000000002804</c:v>
                </c:pt>
                <c:pt idx="8415">
                  <c:v>8.4150000000002798</c:v>
                </c:pt>
                <c:pt idx="8416">
                  <c:v>8.4160000000002793</c:v>
                </c:pt>
                <c:pt idx="8417">
                  <c:v>8.4170000000002805</c:v>
                </c:pt>
                <c:pt idx="8418">
                  <c:v>8.4180000000002693</c:v>
                </c:pt>
                <c:pt idx="8419">
                  <c:v>8.4190000000002794</c:v>
                </c:pt>
                <c:pt idx="8420">
                  <c:v>8.4200000000002699</c:v>
                </c:pt>
                <c:pt idx="8421">
                  <c:v>8.4210000000002694</c:v>
                </c:pt>
                <c:pt idx="8422">
                  <c:v>8.4220000000002706</c:v>
                </c:pt>
                <c:pt idx="8423">
                  <c:v>8.42300000000027</c:v>
                </c:pt>
                <c:pt idx="8424">
                  <c:v>8.4240000000002695</c:v>
                </c:pt>
                <c:pt idx="8425">
                  <c:v>8.4250000000002707</c:v>
                </c:pt>
                <c:pt idx="8426">
                  <c:v>8.4260000000002702</c:v>
                </c:pt>
                <c:pt idx="8427">
                  <c:v>8.4270000000002696</c:v>
                </c:pt>
                <c:pt idx="8428">
                  <c:v>8.4280000000002708</c:v>
                </c:pt>
                <c:pt idx="8429">
                  <c:v>8.4290000000002703</c:v>
                </c:pt>
                <c:pt idx="8430">
                  <c:v>8.4300000000002697</c:v>
                </c:pt>
                <c:pt idx="8431">
                  <c:v>8.4310000000002692</c:v>
                </c:pt>
                <c:pt idx="8432">
                  <c:v>8.4320000000002704</c:v>
                </c:pt>
                <c:pt idx="8433">
                  <c:v>8.4330000000002698</c:v>
                </c:pt>
                <c:pt idx="8434">
                  <c:v>8.4340000000002693</c:v>
                </c:pt>
                <c:pt idx="8435">
                  <c:v>8.4350000000002705</c:v>
                </c:pt>
                <c:pt idx="8436">
                  <c:v>8.4360000000002593</c:v>
                </c:pt>
                <c:pt idx="8437">
                  <c:v>8.4370000000002694</c:v>
                </c:pt>
                <c:pt idx="8438">
                  <c:v>8.43800000000026</c:v>
                </c:pt>
                <c:pt idx="8439">
                  <c:v>8.4390000000002594</c:v>
                </c:pt>
                <c:pt idx="8440">
                  <c:v>8.4400000000002606</c:v>
                </c:pt>
                <c:pt idx="8441">
                  <c:v>8.4410000000002601</c:v>
                </c:pt>
                <c:pt idx="8442">
                  <c:v>8.4420000000002595</c:v>
                </c:pt>
                <c:pt idx="8443">
                  <c:v>8.4430000000002607</c:v>
                </c:pt>
                <c:pt idx="8444">
                  <c:v>8.4440000000002602</c:v>
                </c:pt>
                <c:pt idx="8445">
                  <c:v>8.4450000000002596</c:v>
                </c:pt>
                <c:pt idx="8446">
                  <c:v>8.4460000000002609</c:v>
                </c:pt>
                <c:pt idx="8447">
                  <c:v>8.4470000000002603</c:v>
                </c:pt>
                <c:pt idx="8448">
                  <c:v>8.4480000000002597</c:v>
                </c:pt>
                <c:pt idx="8449">
                  <c:v>8.4490000000002592</c:v>
                </c:pt>
                <c:pt idx="8450">
                  <c:v>8.4500000000002604</c:v>
                </c:pt>
                <c:pt idx="8451">
                  <c:v>8.4510000000002599</c:v>
                </c:pt>
                <c:pt idx="8452">
                  <c:v>8.4520000000002593</c:v>
                </c:pt>
                <c:pt idx="8453">
                  <c:v>8.4530000000002605</c:v>
                </c:pt>
                <c:pt idx="8454">
                  <c:v>8.45400000000026</c:v>
                </c:pt>
                <c:pt idx="8455">
                  <c:v>8.4550000000002505</c:v>
                </c:pt>
                <c:pt idx="8456">
                  <c:v>8.45600000000025</c:v>
                </c:pt>
                <c:pt idx="8457">
                  <c:v>8.4570000000002494</c:v>
                </c:pt>
                <c:pt idx="8458">
                  <c:v>8.4580000000002507</c:v>
                </c:pt>
                <c:pt idx="8459">
                  <c:v>8.4590000000002501</c:v>
                </c:pt>
                <c:pt idx="8460">
                  <c:v>8.4600000000002495</c:v>
                </c:pt>
                <c:pt idx="8461">
                  <c:v>8.4610000000002508</c:v>
                </c:pt>
                <c:pt idx="8462">
                  <c:v>8.4620000000002502</c:v>
                </c:pt>
                <c:pt idx="8463">
                  <c:v>8.4630000000002497</c:v>
                </c:pt>
                <c:pt idx="8464">
                  <c:v>8.4640000000002509</c:v>
                </c:pt>
                <c:pt idx="8465">
                  <c:v>8.4650000000002503</c:v>
                </c:pt>
                <c:pt idx="8466">
                  <c:v>8.4660000000002498</c:v>
                </c:pt>
                <c:pt idx="8467">
                  <c:v>8.4670000000002492</c:v>
                </c:pt>
                <c:pt idx="8468">
                  <c:v>8.4680000000002504</c:v>
                </c:pt>
                <c:pt idx="8469">
                  <c:v>8.4690000000002499</c:v>
                </c:pt>
                <c:pt idx="8470">
                  <c:v>8.4700000000002493</c:v>
                </c:pt>
                <c:pt idx="8471">
                  <c:v>8.4710000000002506</c:v>
                </c:pt>
                <c:pt idx="8472">
                  <c:v>8.47200000000025</c:v>
                </c:pt>
                <c:pt idx="8473">
                  <c:v>8.4730000000002406</c:v>
                </c:pt>
                <c:pt idx="8474">
                  <c:v>8.47400000000024</c:v>
                </c:pt>
                <c:pt idx="8475">
                  <c:v>8.4750000000002395</c:v>
                </c:pt>
                <c:pt idx="8476">
                  <c:v>8.4760000000002407</c:v>
                </c:pt>
                <c:pt idx="8477">
                  <c:v>8.4770000000002401</c:v>
                </c:pt>
                <c:pt idx="8478">
                  <c:v>8.4780000000002396</c:v>
                </c:pt>
                <c:pt idx="8479">
                  <c:v>8.4790000000002408</c:v>
                </c:pt>
                <c:pt idx="8480">
                  <c:v>8.4800000000002402</c:v>
                </c:pt>
                <c:pt idx="8481">
                  <c:v>8.4810000000002397</c:v>
                </c:pt>
                <c:pt idx="8482">
                  <c:v>8.4820000000002391</c:v>
                </c:pt>
                <c:pt idx="8483">
                  <c:v>8.4830000000002403</c:v>
                </c:pt>
                <c:pt idx="8484">
                  <c:v>8.4840000000002398</c:v>
                </c:pt>
                <c:pt idx="8485">
                  <c:v>8.4850000000002392</c:v>
                </c:pt>
                <c:pt idx="8486">
                  <c:v>8.4860000000002405</c:v>
                </c:pt>
                <c:pt idx="8487">
                  <c:v>8.4870000000002399</c:v>
                </c:pt>
                <c:pt idx="8488">
                  <c:v>8.4880000000002394</c:v>
                </c:pt>
                <c:pt idx="8489">
                  <c:v>8.4890000000002406</c:v>
                </c:pt>
                <c:pt idx="8490">
                  <c:v>8.49000000000024</c:v>
                </c:pt>
                <c:pt idx="8491">
                  <c:v>8.4910000000002306</c:v>
                </c:pt>
                <c:pt idx="8492">
                  <c:v>8.49200000000023</c:v>
                </c:pt>
                <c:pt idx="8493">
                  <c:v>8.4930000000002295</c:v>
                </c:pt>
                <c:pt idx="8494">
                  <c:v>8.4940000000002307</c:v>
                </c:pt>
                <c:pt idx="8495">
                  <c:v>8.4950000000002301</c:v>
                </c:pt>
                <c:pt idx="8496">
                  <c:v>8.4960000000002296</c:v>
                </c:pt>
                <c:pt idx="8497">
                  <c:v>8.4970000000002308</c:v>
                </c:pt>
                <c:pt idx="8498">
                  <c:v>8.4980000000002303</c:v>
                </c:pt>
                <c:pt idx="8499">
                  <c:v>8.4990000000002297</c:v>
                </c:pt>
                <c:pt idx="8500">
                  <c:v>8.5000000000002292</c:v>
                </c:pt>
                <c:pt idx="8501">
                  <c:v>8.5010000000002304</c:v>
                </c:pt>
                <c:pt idx="8502">
                  <c:v>8.5020000000002298</c:v>
                </c:pt>
                <c:pt idx="8503">
                  <c:v>8.5030000000002293</c:v>
                </c:pt>
                <c:pt idx="8504">
                  <c:v>8.5040000000002305</c:v>
                </c:pt>
                <c:pt idx="8505">
                  <c:v>8.5050000000002299</c:v>
                </c:pt>
                <c:pt idx="8506">
                  <c:v>8.5060000000002294</c:v>
                </c:pt>
                <c:pt idx="8507">
                  <c:v>8.5070000000002306</c:v>
                </c:pt>
                <c:pt idx="8508">
                  <c:v>8.50800000000023</c:v>
                </c:pt>
                <c:pt idx="8509">
                  <c:v>8.5090000000002206</c:v>
                </c:pt>
                <c:pt idx="8510">
                  <c:v>8.5100000000002201</c:v>
                </c:pt>
                <c:pt idx="8511">
                  <c:v>8.5110000000002195</c:v>
                </c:pt>
                <c:pt idx="8512">
                  <c:v>8.5120000000002207</c:v>
                </c:pt>
                <c:pt idx="8513">
                  <c:v>8.5130000000002202</c:v>
                </c:pt>
                <c:pt idx="8514">
                  <c:v>8.5140000000002196</c:v>
                </c:pt>
                <c:pt idx="8515">
                  <c:v>8.5150000000002208</c:v>
                </c:pt>
                <c:pt idx="8516">
                  <c:v>8.5160000000002203</c:v>
                </c:pt>
                <c:pt idx="8517">
                  <c:v>8.5170000000002197</c:v>
                </c:pt>
                <c:pt idx="8518">
                  <c:v>8.5180000000002192</c:v>
                </c:pt>
                <c:pt idx="8519">
                  <c:v>8.5190000000002204</c:v>
                </c:pt>
                <c:pt idx="8520">
                  <c:v>8.5200000000002198</c:v>
                </c:pt>
                <c:pt idx="8521">
                  <c:v>8.5210000000002193</c:v>
                </c:pt>
                <c:pt idx="8522">
                  <c:v>8.5220000000002205</c:v>
                </c:pt>
                <c:pt idx="8523">
                  <c:v>8.52300000000022</c:v>
                </c:pt>
                <c:pt idx="8524">
                  <c:v>8.5240000000002194</c:v>
                </c:pt>
                <c:pt idx="8525">
                  <c:v>8.5250000000002206</c:v>
                </c:pt>
                <c:pt idx="8526">
                  <c:v>8.5260000000002201</c:v>
                </c:pt>
                <c:pt idx="8527">
                  <c:v>8.5270000000002106</c:v>
                </c:pt>
                <c:pt idx="8528">
                  <c:v>8.5280000000002101</c:v>
                </c:pt>
                <c:pt idx="8529">
                  <c:v>8.5290000000002095</c:v>
                </c:pt>
                <c:pt idx="8530">
                  <c:v>8.5300000000002107</c:v>
                </c:pt>
                <c:pt idx="8531">
                  <c:v>8.5310000000002102</c:v>
                </c:pt>
                <c:pt idx="8532">
                  <c:v>8.5320000000002096</c:v>
                </c:pt>
                <c:pt idx="8533">
                  <c:v>8.5330000000002109</c:v>
                </c:pt>
                <c:pt idx="8534">
                  <c:v>8.5340000000002103</c:v>
                </c:pt>
                <c:pt idx="8535">
                  <c:v>8.5350000000002098</c:v>
                </c:pt>
                <c:pt idx="8536">
                  <c:v>8.5360000000002092</c:v>
                </c:pt>
                <c:pt idx="8537">
                  <c:v>8.5370000000002104</c:v>
                </c:pt>
                <c:pt idx="8538">
                  <c:v>8.5380000000002099</c:v>
                </c:pt>
                <c:pt idx="8539">
                  <c:v>8.5390000000002093</c:v>
                </c:pt>
                <c:pt idx="8540">
                  <c:v>8.5400000000002105</c:v>
                </c:pt>
                <c:pt idx="8541">
                  <c:v>8.54100000000021</c:v>
                </c:pt>
                <c:pt idx="8542">
                  <c:v>8.5420000000002094</c:v>
                </c:pt>
                <c:pt idx="8543">
                  <c:v>8.5430000000002106</c:v>
                </c:pt>
                <c:pt idx="8544">
                  <c:v>8.5440000000002101</c:v>
                </c:pt>
                <c:pt idx="8545">
                  <c:v>8.5450000000002007</c:v>
                </c:pt>
                <c:pt idx="8546">
                  <c:v>8.5460000000002001</c:v>
                </c:pt>
                <c:pt idx="8547">
                  <c:v>8.5470000000001995</c:v>
                </c:pt>
                <c:pt idx="8548">
                  <c:v>8.5480000000002008</c:v>
                </c:pt>
                <c:pt idx="8549">
                  <c:v>8.5490000000002002</c:v>
                </c:pt>
                <c:pt idx="8550">
                  <c:v>8.5500000000001997</c:v>
                </c:pt>
                <c:pt idx="8551">
                  <c:v>8.5510000000002009</c:v>
                </c:pt>
                <c:pt idx="8552">
                  <c:v>8.5520000000002003</c:v>
                </c:pt>
                <c:pt idx="8553">
                  <c:v>8.5530000000001998</c:v>
                </c:pt>
                <c:pt idx="8554">
                  <c:v>8.5540000000001992</c:v>
                </c:pt>
                <c:pt idx="8555">
                  <c:v>8.5550000000002004</c:v>
                </c:pt>
                <c:pt idx="8556">
                  <c:v>8.5560000000001999</c:v>
                </c:pt>
                <c:pt idx="8557">
                  <c:v>8.5570000000001993</c:v>
                </c:pt>
                <c:pt idx="8558">
                  <c:v>8.5580000000002006</c:v>
                </c:pt>
                <c:pt idx="8559">
                  <c:v>8.5590000000002</c:v>
                </c:pt>
                <c:pt idx="8560">
                  <c:v>8.5600000000001994</c:v>
                </c:pt>
                <c:pt idx="8561">
                  <c:v>8.5610000000002007</c:v>
                </c:pt>
                <c:pt idx="8562">
                  <c:v>8.5620000000002001</c:v>
                </c:pt>
                <c:pt idx="8563">
                  <c:v>8.5630000000001907</c:v>
                </c:pt>
                <c:pt idx="8564">
                  <c:v>8.5640000000001901</c:v>
                </c:pt>
                <c:pt idx="8565">
                  <c:v>8.5650000000001896</c:v>
                </c:pt>
                <c:pt idx="8566">
                  <c:v>8.5660000000001908</c:v>
                </c:pt>
                <c:pt idx="8567">
                  <c:v>8.5670000000001902</c:v>
                </c:pt>
                <c:pt idx="8568">
                  <c:v>8.5680000000001897</c:v>
                </c:pt>
                <c:pt idx="8569">
                  <c:v>8.5690000000001891</c:v>
                </c:pt>
                <c:pt idx="8570">
                  <c:v>8.5700000000001904</c:v>
                </c:pt>
                <c:pt idx="8571">
                  <c:v>8.5710000000001898</c:v>
                </c:pt>
                <c:pt idx="8572">
                  <c:v>8.5720000000001892</c:v>
                </c:pt>
                <c:pt idx="8573">
                  <c:v>8.5730000000001905</c:v>
                </c:pt>
                <c:pt idx="8574">
                  <c:v>8.5740000000001899</c:v>
                </c:pt>
                <c:pt idx="8575">
                  <c:v>8.5750000000001894</c:v>
                </c:pt>
                <c:pt idx="8576">
                  <c:v>8.5760000000001906</c:v>
                </c:pt>
                <c:pt idx="8577">
                  <c:v>8.57700000000019</c:v>
                </c:pt>
                <c:pt idx="8578">
                  <c:v>8.5780000000001895</c:v>
                </c:pt>
                <c:pt idx="8579">
                  <c:v>8.5790000000001907</c:v>
                </c:pt>
                <c:pt idx="8580">
                  <c:v>8.5800000000001901</c:v>
                </c:pt>
                <c:pt idx="8581">
                  <c:v>8.5810000000001807</c:v>
                </c:pt>
                <c:pt idx="8582">
                  <c:v>8.5820000000001802</c:v>
                </c:pt>
                <c:pt idx="8583">
                  <c:v>8.5830000000001796</c:v>
                </c:pt>
                <c:pt idx="8584">
                  <c:v>8.5840000000001808</c:v>
                </c:pt>
                <c:pt idx="8585">
                  <c:v>8.5850000000001803</c:v>
                </c:pt>
                <c:pt idx="8586">
                  <c:v>8.5860000000001797</c:v>
                </c:pt>
                <c:pt idx="8587">
                  <c:v>8.5870000000001792</c:v>
                </c:pt>
                <c:pt idx="8588">
                  <c:v>8.5880000000001804</c:v>
                </c:pt>
                <c:pt idx="8589">
                  <c:v>8.5890000000001798</c:v>
                </c:pt>
                <c:pt idx="8590">
                  <c:v>8.5900000000001793</c:v>
                </c:pt>
                <c:pt idx="8591">
                  <c:v>8.5910000000001805</c:v>
                </c:pt>
                <c:pt idx="8592">
                  <c:v>8.5920000000001799</c:v>
                </c:pt>
                <c:pt idx="8593">
                  <c:v>8.5930000000001794</c:v>
                </c:pt>
                <c:pt idx="8594">
                  <c:v>8.5940000000001806</c:v>
                </c:pt>
                <c:pt idx="8595">
                  <c:v>8.5950000000001801</c:v>
                </c:pt>
                <c:pt idx="8596">
                  <c:v>8.5960000000001795</c:v>
                </c:pt>
                <c:pt idx="8597">
                  <c:v>8.5970000000001807</c:v>
                </c:pt>
                <c:pt idx="8598">
                  <c:v>8.5980000000001802</c:v>
                </c:pt>
                <c:pt idx="8599">
                  <c:v>8.5990000000001707</c:v>
                </c:pt>
                <c:pt idx="8600">
                  <c:v>8.6000000000001702</c:v>
                </c:pt>
                <c:pt idx="8601">
                  <c:v>8.6010000000001696</c:v>
                </c:pt>
                <c:pt idx="8602">
                  <c:v>8.6020000000001708</c:v>
                </c:pt>
                <c:pt idx="8603">
                  <c:v>8.6030000000001703</c:v>
                </c:pt>
                <c:pt idx="8604">
                  <c:v>8.6040000000001697</c:v>
                </c:pt>
                <c:pt idx="8605">
                  <c:v>8.6050000000001692</c:v>
                </c:pt>
                <c:pt idx="8606">
                  <c:v>8.6060000000001704</c:v>
                </c:pt>
                <c:pt idx="8607">
                  <c:v>8.6070000000001698</c:v>
                </c:pt>
                <c:pt idx="8608">
                  <c:v>8.6080000000001693</c:v>
                </c:pt>
                <c:pt idx="8609">
                  <c:v>8.6090000000001705</c:v>
                </c:pt>
                <c:pt idx="8610">
                  <c:v>8.61000000000017</c:v>
                </c:pt>
                <c:pt idx="8611">
                  <c:v>8.6110000000001694</c:v>
                </c:pt>
                <c:pt idx="8612">
                  <c:v>8.6120000000001706</c:v>
                </c:pt>
                <c:pt idx="8613">
                  <c:v>8.6130000000001701</c:v>
                </c:pt>
                <c:pt idx="8614">
                  <c:v>8.6140000000001695</c:v>
                </c:pt>
                <c:pt idx="8615">
                  <c:v>8.6150000000001707</c:v>
                </c:pt>
                <c:pt idx="8616">
                  <c:v>8.6160000000001702</c:v>
                </c:pt>
                <c:pt idx="8617">
                  <c:v>8.6170000000001608</c:v>
                </c:pt>
                <c:pt idx="8618">
                  <c:v>8.6180000000001602</c:v>
                </c:pt>
                <c:pt idx="8619">
                  <c:v>8.6190000000001596</c:v>
                </c:pt>
                <c:pt idx="8620">
                  <c:v>8.6200000000001609</c:v>
                </c:pt>
                <c:pt idx="8621">
                  <c:v>8.6210000000001603</c:v>
                </c:pt>
                <c:pt idx="8622">
                  <c:v>8.6220000000001598</c:v>
                </c:pt>
                <c:pt idx="8623">
                  <c:v>8.6230000000001592</c:v>
                </c:pt>
                <c:pt idx="8624">
                  <c:v>8.6240000000001604</c:v>
                </c:pt>
                <c:pt idx="8625">
                  <c:v>8.6250000000001599</c:v>
                </c:pt>
                <c:pt idx="8626">
                  <c:v>8.6260000000001593</c:v>
                </c:pt>
                <c:pt idx="8627">
                  <c:v>8.6270000000001605</c:v>
                </c:pt>
                <c:pt idx="8628">
                  <c:v>8.62800000000016</c:v>
                </c:pt>
                <c:pt idx="8629">
                  <c:v>8.6290000000001594</c:v>
                </c:pt>
                <c:pt idx="8630">
                  <c:v>8.6300000000001607</c:v>
                </c:pt>
                <c:pt idx="8631">
                  <c:v>8.6310000000001601</c:v>
                </c:pt>
                <c:pt idx="8632">
                  <c:v>8.6320000000001595</c:v>
                </c:pt>
                <c:pt idx="8633">
                  <c:v>8.6330000000001608</c:v>
                </c:pt>
                <c:pt idx="8634">
                  <c:v>8.6340000000001602</c:v>
                </c:pt>
                <c:pt idx="8635">
                  <c:v>8.6350000000001508</c:v>
                </c:pt>
                <c:pt idx="8636">
                  <c:v>8.6360000000001502</c:v>
                </c:pt>
                <c:pt idx="8637">
                  <c:v>8.6370000000001497</c:v>
                </c:pt>
                <c:pt idx="8638">
                  <c:v>8.6380000000001491</c:v>
                </c:pt>
                <c:pt idx="8639">
                  <c:v>8.6390000000001503</c:v>
                </c:pt>
                <c:pt idx="8640">
                  <c:v>8.6400000000001498</c:v>
                </c:pt>
                <c:pt idx="8641">
                  <c:v>8.6410000000001492</c:v>
                </c:pt>
                <c:pt idx="8642">
                  <c:v>8.6420000000001505</c:v>
                </c:pt>
                <c:pt idx="8643">
                  <c:v>8.6430000000001499</c:v>
                </c:pt>
                <c:pt idx="8644">
                  <c:v>8.6440000000001493</c:v>
                </c:pt>
                <c:pt idx="8645">
                  <c:v>8.6450000000001506</c:v>
                </c:pt>
                <c:pt idx="8646">
                  <c:v>8.64600000000015</c:v>
                </c:pt>
                <c:pt idx="8647">
                  <c:v>8.6470000000001495</c:v>
                </c:pt>
                <c:pt idx="8648">
                  <c:v>8.6480000000001507</c:v>
                </c:pt>
                <c:pt idx="8649">
                  <c:v>8.6490000000001501</c:v>
                </c:pt>
                <c:pt idx="8650">
                  <c:v>8.6500000000001496</c:v>
                </c:pt>
                <c:pt idx="8651">
                  <c:v>8.6510000000001508</c:v>
                </c:pt>
                <c:pt idx="8652">
                  <c:v>8.6520000000001502</c:v>
                </c:pt>
                <c:pt idx="8653">
                  <c:v>8.6530000000001408</c:v>
                </c:pt>
                <c:pt idx="8654">
                  <c:v>8.6540000000001402</c:v>
                </c:pt>
                <c:pt idx="8655">
                  <c:v>8.6550000000001397</c:v>
                </c:pt>
                <c:pt idx="8656">
                  <c:v>8.6560000000001391</c:v>
                </c:pt>
                <c:pt idx="8657">
                  <c:v>8.6570000000001404</c:v>
                </c:pt>
                <c:pt idx="8658">
                  <c:v>8.6580000000001398</c:v>
                </c:pt>
                <c:pt idx="8659">
                  <c:v>8.6590000000001393</c:v>
                </c:pt>
                <c:pt idx="8660">
                  <c:v>8.6600000000001405</c:v>
                </c:pt>
                <c:pt idx="8661">
                  <c:v>8.6610000000001399</c:v>
                </c:pt>
                <c:pt idx="8662">
                  <c:v>8.6620000000001394</c:v>
                </c:pt>
                <c:pt idx="8663">
                  <c:v>8.6630000000001406</c:v>
                </c:pt>
                <c:pt idx="8664">
                  <c:v>8.66400000000014</c:v>
                </c:pt>
                <c:pt idx="8665">
                  <c:v>8.6650000000001395</c:v>
                </c:pt>
                <c:pt idx="8666">
                  <c:v>8.6660000000001407</c:v>
                </c:pt>
                <c:pt idx="8667">
                  <c:v>8.6670000000001401</c:v>
                </c:pt>
                <c:pt idx="8668">
                  <c:v>8.6680000000001396</c:v>
                </c:pt>
                <c:pt idx="8669">
                  <c:v>8.6690000000001408</c:v>
                </c:pt>
                <c:pt idx="8670">
                  <c:v>8.6700000000001403</c:v>
                </c:pt>
                <c:pt idx="8671">
                  <c:v>8.6710000000001308</c:v>
                </c:pt>
                <c:pt idx="8672">
                  <c:v>8.6720000000001303</c:v>
                </c:pt>
                <c:pt idx="8673">
                  <c:v>8.6730000000001297</c:v>
                </c:pt>
                <c:pt idx="8674">
                  <c:v>8.6740000000001292</c:v>
                </c:pt>
                <c:pt idx="8675">
                  <c:v>8.6750000000001304</c:v>
                </c:pt>
                <c:pt idx="8676">
                  <c:v>8.6760000000001298</c:v>
                </c:pt>
                <c:pt idx="8677">
                  <c:v>8.6770000000001293</c:v>
                </c:pt>
                <c:pt idx="8678">
                  <c:v>8.6780000000001305</c:v>
                </c:pt>
                <c:pt idx="8679">
                  <c:v>8.6790000000001299</c:v>
                </c:pt>
                <c:pt idx="8680">
                  <c:v>8.6800000000001294</c:v>
                </c:pt>
                <c:pt idx="8681">
                  <c:v>8.6810000000001306</c:v>
                </c:pt>
                <c:pt idx="8682">
                  <c:v>8.6820000000001301</c:v>
                </c:pt>
                <c:pt idx="8683">
                  <c:v>8.6830000000001295</c:v>
                </c:pt>
                <c:pt idx="8684">
                  <c:v>8.6840000000001307</c:v>
                </c:pt>
                <c:pt idx="8685">
                  <c:v>8.6850000000001302</c:v>
                </c:pt>
                <c:pt idx="8686">
                  <c:v>8.6860000000001296</c:v>
                </c:pt>
                <c:pt idx="8687">
                  <c:v>8.6870000000001308</c:v>
                </c:pt>
                <c:pt idx="8688">
                  <c:v>8.6880000000001303</c:v>
                </c:pt>
                <c:pt idx="8689">
                  <c:v>8.6890000000001208</c:v>
                </c:pt>
                <c:pt idx="8690">
                  <c:v>8.6900000000001203</c:v>
                </c:pt>
                <c:pt idx="8691">
                  <c:v>8.6910000000001197</c:v>
                </c:pt>
                <c:pt idx="8692">
                  <c:v>8.6920000000001192</c:v>
                </c:pt>
                <c:pt idx="8693">
                  <c:v>8.6930000000001204</c:v>
                </c:pt>
                <c:pt idx="8694">
                  <c:v>8.6940000000001199</c:v>
                </c:pt>
                <c:pt idx="8695">
                  <c:v>8.6950000000001193</c:v>
                </c:pt>
                <c:pt idx="8696">
                  <c:v>8.6960000000001205</c:v>
                </c:pt>
                <c:pt idx="8697">
                  <c:v>8.69700000000012</c:v>
                </c:pt>
                <c:pt idx="8698">
                  <c:v>8.6980000000001194</c:v>
                </c:pt>
                <c:pt idx="8699">
                  <c:v>8.6990000000001206</c:v>
                </c:pt>
                <c:pt idx="8700">
                  <c:v>8.7000000000001201</c:v>
                </c:pt>
                <c:pt idx="8701">
                  <c:v>8.7010000000001195</c:v>
                </c:pt>
                <c:pt idx="8702">
                  <c:v>8.7020000000001207</c:v>
                </c:pt>
                <c:pt idx="8703">
                  <c:v>8.7030000000001202</c:v>
                </c:pt>
                <c:pt idx="8704">
                  <c:v>8.7040000000001196</c:v>
                </c:pt>
                <c:pt idx="8705">
                  <c:v>8.7050000000001209</c:v>
                </c:pt>
                <c:pt idx="8706">
                  <c:v>8.7060000000001203</c:v>
                </c:pt>
                <c:pt idx="8707">
                  <c:v>8.7070000000001198</c:v>
                </c:pt>
                <c:pt idx="8708">
                  <c:v>8.7080000000001103</c:v>
                </c:pt>
                <c:pt idx="8709">
                  <c:v>8.7090000000001098</c:v>
                </c:pt>
                <c:pt idx="8710">
                  <c:v>8.7100000000001092</c:v>
                </c:pt>
                <c:pt idx="8711">
                  <c:v>8.7110000000001104</c:v>
                </c:pt>
                <c:pt idx="8712">
                  <c:v>8.7120000000001099</c:v>
                </c:pt>
                <c:pt idx="8713">
                  <c:v>8.7130000000001093</c:v>
                </c:pt>
                <c:pt idx="8714">
                  <c:v>8.7140000000001105</c:v>
                </c:pt>
                <c:pt idx="8715">
                  <c:v>8.71500000000011</c:v>
                </c:pt>
                <c:pt idx="8716">
                  <c:v>8.7160000000001094</c:v>
                </c:pt>
                <c:pt idx="8717">
                  <c:v>8.7170000000001107</c:v>
                </c:pt>
                <c:pt idx="8718">
                  <c:v>8.7180000000001101</c:v>
                </c:pt>
                <c:pt idx="8719">
                  <c:v>8.7190000000001096</c:v>
                </c:pt>
                <c:pt idx="8720">
                  <c:v>8.7200000000001108</c:v>
                </c:pt>
                <c:pt idx="8721">
                  <c:v>8.7210000000001102</c:v>
                </c:pt>
                <c:pt idx="8722">
                  <c:v>8.7220000000001097</c:v>
                </c:pt>
                <c:pt idx="8723">
                  <c:v>8.7230000000001109</c:v>
                </c:pt>
                <c:pt idx="8724">
                  <c:v>8.7240000000001103</c:v>
                </c:pt>
                <c:pt idx="8725">
                  <c:v>8.7250000000001098</c:v>
                </c:pt>
                <c:pt idx="8726">
                  <c:v>8.7260000000001003</c:v>
                </c:pt>
                <c:pt idx="8727">
                  <c:v>8.7270000000000998</c:v>
                </c:pt>
                <c:pt idx="8728">
                  <c:v>8.7280000000000992</c:v>
                </c:pt>
                <c:pt idx="8729">
                  <c:v>8.7290000000001005</c:v>
                </c:pt>
                <c:pt idx="8730">
                  <c:v>8.7300000000000999</c:v>
                </c:pt>
                <c:pt idx="8731">
                  <c:v>8.7310000000000993</c:v>
                </c:pt>
                <c:pt idx="8732">
                  <c:v>8.7320000000001006</c:v>
                </c:pt>
                <c:pt idx="8733">
                  <c:v>8.7330000000001</c:v>
                </c:pt>
                <c:pt idx="8734">
                  <c:v>8.7340000000000995</c:v>
                </c:pt>
                <c:pt idx="8735">
                  <c:v>8.7350000000001007</c:v>
                </c:pt>
                <c:pt idx="8736">
                  <c:v>8.7360000000001001</c:v>
                </c:pt>
                <c:pt idx="8737">
                  <c:v>8.7370000000000996</c:v>
                </c:pt>
                <c:pt idx="8738">
                  <c:v>8.7380000000001008</c:v>
                </c:pt>
                <c:pt idx="8739">
                  <c:v>8.7390000000001002</c:v>
                </c:pt>
                <c:pt idx="8740">
                  <c:v>8.7400000000000997</c:v>
                </c:pt>
                <c:pt idx="8741">
                  <c:v>8.7410000000000991</c:v>
                </c:pt>
                <c:pt idx="8742">
                  <c:v>8.7420000000001004</c:v>
                </c:pt>
                <c:pt idx="8743">
                  <c:v>8.7430000000000998</c:v>
                </c:pt>
                <c:pt idx="8744">
                  <c:v>8.7440000000000904</c:v>
                </c:pt>
                <c:pt idx="8745">
                  <c:v>8.7450000000000898</c:v>
                </c:pt>
                <c:pt idx="8746">
                  <c:v>8.7460000000000893</c:v>
                </c:pt>
                <c:pt idx="8747">
                  <c:v>8.7470000000000905</c:v>
                </c:pt>
                <c:pt idx="8748">
                  <c:v>8.7480000000000899</c:v>
                </c:pt>
                <c:pt idx="8749">
                  <c:v>8.7490000000000894</c:v>
                </c:pt>
                <c:pt idx="8750">
                  <c:v>8.7500000000000906</c:v>
                </c:pt>
                <c:pt idx="8751">
                  <c:v>8.75100000000009</c:v>
                </c:pt>
                <c:pt idx="8752">
                  <c:v>8.7520000000000895</c:v>
                </c:pt>
                <c:pt idx="8753">
                  <c:v>8.7530000000000907</c:v>
                </c:pt>
                <c:pt idx="8754">
                  <c:v>8.7540000000000902</c:v>
                </c:pt>
                <c:pt idx="8755">
                  <c:v>8.7550000000000896</c:v>
                </c:pt>
                <c:pt idx="8756">
                  <c:v>8.7560000000000908</c:v>
                </c:pt>
                <c:pt idx="8757">
                  <c:v>8.7570000000000903</c:v>
                </c:pt>
                <c:pt idx="8758">
                  <c:v>8.7580000000000897</c:v>
                </c:pt>
                <c:pt idx="8759">
                  <c:v>8.7590000000000892</c:v>
                </c:pt>
                <c:pt idx="8760">
                  <c:v>8.7600000000000904</c:v>
                </c:pt>
                <c:pt idx="8761">
                  <c:v>8.7610000000000898</c:v>
                </c:pt>
                <c:pt idx="8762">
                  <c:v>8.7620000000000804</c:v>
                </c:pt>
                <c:pt idx="8763">
                  <c:v>8.7630000000000798</c:v>
                </c:pt>
                <c:pt idx="8764">
                  <c:v>8.7640000000000793</c:v>
                </c:pt>
                <c:pt idx="8765">
                  <c:v>8.7650000000000805</c:v>
                </c:pt>
                <c:pt idx="8766">
                  <c:v>8.76600000000008</c:v>
                </c:pt>
                <c:pt idx="8767">
                  <c:v>8.7670000000000794</c:v>
                </c:pt>
                <c:pt idx="8768">
                  <c:v>8.7680000000000806</c:v>
                </c:pt>
                <c:pt idx="8769">
                  <c:v>8.7690000000000801</c:v>
                </c:pt>
                <c:pt idx="8770">
                  <c:v>8.7700000000000795</c:v>
                </c:pt>
                <c:pt idx="8771">
                  <c:v>8.7710000000000807</c:v>
                </c:pt>
                <c:pt idx="8772">
                  <c:v>8.7720000000000802</c:v>
                </c:pt>
                <c:pt idx="8773">
                  <c:v>8.7730000000000796</c:v>
                </c:pt>
                <c:pt idx="8774">
                  <c:v>8.7740000000000808</c:v>
                </c:pt>
                <c:pt idx="8775">
                  <c:v>8.7750000000000803</c:v>
                </c:pt>
                <c:pt idx="8776">
                  <c:v>8.7760000000000797</c:v>
                </c:pt>
                <c:pt idx="8777">
                  <c:v>8.7770000000000792</c:v>
                </c:pt>
                <c:pt idx="8778">
                  <c:v>8.7780000000000804</c:v>
                </c:pt>
                <c:pt idx="8779">
                  <c:v>8.7790000000000799</c:v>
                </c:pt>
                <c:pt idx="8780">
                  <c:v>8.7800000000000704</c:v>
                </c:pt>
                <c:pt idx="8781">
                  <c:v>8.7810000000000699</c:v>
                </c:pt>
                <c:pt idx="8782">
                  <c:v>8.7820000000000693</c:v>
                </c:pt>
                <c:pt idx="8783">
                  <c:v>8.7830000000000705</c:v>
                </c:pt>
                <c:pt idx="8784">
                  <c:v>8.78400000000007</c:v>
                </c:pt>
                <c:pt idx="8785">
                  <c:v>8.7850000000000694</c:v>
                </c:pt>
                <c:pt idx="8786">
                  <c:v>8.7860000000000706</c:v>
                </c:pt>
                <c:pt idx="8787">
                  <c:v>8.7870000000000701</c:v>
                </c:pt>
                <c:pt idx="8788">
                  <c:v>8.7880000000000695</c:v>
                </c:pt>
                <c:pt idx="8789">
                  <c:v>8.7890000000000708</c:v>
                </c:pt>
                <c:pt idx="8790">
                  <c:v>8.7900000000000702</c:v>
                </c:pt>
                <c:pt idx="8791">
                  <c:v>8.7910000000000696</c:v>
                </c:pt>
                <c:pt idx="8792">
                  <c:v>8.7920000000000709</c:v>
                </c:pt>
                <c:pt idx="8793">
                  <c:v>8.7930000000000703</c:v>
                </c:pt>
                <c:pt idx="8794">
                  <c:v>8.7940000000000698</c:v>
                </c:pt>
                <c:pt idx="8795">
                  <c:v>8.7950000000000692</c:v>
                </c:pt>
                <c:pt idx="8796">
                  <c:v>8.7960000000000704</c:v>
                </c:pt>
                <c:pt idx="8797">
                  <c:v>8.7970000000000699</c:v>
                </c:pt>
                <c:pt idx="8798">
                  <c:v>8.7980000000000604</c:v>
                </c:pt>
                <c:pt idx="8799">
                  <c:v>8.7990000000000599</c:v>
                </c:pt>
                <c:pt idx="8800">
                  <c:v>8.8000000000000593</c:v>
                </c:pt>
                <c:pt idx="8801">
                  <c:v>8.8010000000000606</c:v>
                </c:pt>
                <c:pt idx="8802">
                  <c:v>8.80200000000006</c:v>
                </c:pt>
                <c:pt idx="8803">
                  <c:v>8.8030000000000594</c:v>
                </c:pt>
                <c:pt idx="8804">
                  <c:v>8.8040000000000607</c:v>
                </c:pt>
                <c:pt idx="8805">
                  <c:v>8.8050000000000601</c:v>
                </c:pt>
                <c:pt idx="8806">
                  <c:v>8.8060000000000596</c:v>
                </c:pt>
                <c:pt idx="8807">
                  <c:v>8.8070000000000608</c:v>
                </c:pt>
                <c:pt idx="8808">
                  <c:v>8.8080000000000602</c:v>
                </c:pt>
                <c:pt idx="8809">
                  <c:v>8.8090000000000597</c:v>
                </c:pt>
                <c:pt idx="8810">
                  <c:v>8.8100000000000591</c:v>
                </c:pt>
                <c:pt idx="8811">
                  <c:v>8.8110000000000603</c:v>
                </c:pt>
                <c:pt idx="8812">
                  <c:v>8.8120000000000598</c:v>
                </c:pt>
                <c:pt idx="8813">
                  <c:v>8.8130000000000592</c:v>
                </c:pt>
                <c:pt idx="8814">
                  <c:v>8.8140000000000605</c:v>
                </c:pt>
                <c:pt idx="8815">
                  <c:v>8.8150000000000599</c:v>
                </c:pt>
                <c:pt idx="8816">
                  <c:v>8.8160000000000505</c:v>
                </c:pt>
                <c:pt idx="8817">
                  <c:v>8.8170000000000499</c:v>
                </c:pt>
                <c:pt idx="8818">
                  <c:v>8.8180000000000494</c:v>
                </c:pt>
                <c:pt idx="8819">
                  <c:v>8.8190000000000506</c:v>
                </c:pt>
                <c:pt idx="8820">
                  <c:v>8.82000000000005</c:v>
                </c:pt>
                <c:pt idx="8821">
                  <c:v>8.8210000000000495</c:v>
                </c:pt>
                <c:pt idx="8822">
                  <c:v>8.8220000000000507</c:v>
                </c:pt>
                <c:pt idx="8823">
                  <c:v>8.8230000000000501</c:v>
                </c:pt>
                <c:pt idx="8824">
                  <c:v>8.8240000000000496</c:v>
                </c:pt>
                <c:pt idx="8825">
                  <c:v>8.8250000000000508</c:v>
                </c:pt>
                <c:pt idx="8826">
                  <c:v>8.8260000000000502</c:v>
                </c:pt>
                <c:pt idx="8827">
                  <c:v>8.8270000000000497</c:v>
                </c:pt>
                <c:pt idx="8828">
                  <c:v>8.8280000000000491</c:v>
                </c:pt>
                <c:pt idx="8829">
                  <c:v>8.8290000000000504</c:v>
                </c:pt>
                <c:pt idx="8830">
                  <c:v>8.8300000000000498</c:v>
                </c:pt>
                <c:pt idx="8831">
                  <c:v>8.8310000000000493</c:v>
                </c:pt>
                <c:pt idx="8832">
                  <c:v>8.8320000000000505</c:v>
                </c:pt>
                <c:pt idx="8833">
                  <c:v>8.8330000000000499</c:v>
                </c:pt>
                <c:pt idx="8834">
                  <c:v>8.8340000000000405</c:v>
                </c:pt>
                <c:pt idx="8835">
                  <c:v>8.8350000000000399</c:v>
                </c:pt>
                <c:pt idx="8836">
                  <c:v>8.8360000000000394</c:v>
                </c:pt>
                <c:pt idx="8837">
                  <c:v>8.8370000000000406</c:v>
                </c:pt>
                <c:pt idx="8838">
                  <c:v>8.83800000000004</c:v>
                </c:pt>
                <c:pt idx="8839">
                  <c:v>8.8390000000000395</c:v>
                </c:pt>
                <c:pt idx="8840">
                  <c:v>8.8400000000000407</c:v>
                </c:pt>
                <c:pt idx="8841">
                  <c:v>8.8410000000000402</c:v>
                </c:pt>
                <c:pt idx="8842">
                  <c:v>8.8420000000000396</c:v>
                </c:pt>
                <c:pt idx="8843">
                  <c:v>8.8430000000000408</c:v>
                </c:pt>
                <c:pt idx="8844">
                  <c:v>8.8440000000000403</c:v>
                </c:pt>
                <c:pt idx="8845">
                  <c:v>8.8450000000000397</c:v>
                </c:pt>
                <c:pt idx="8846">
                  <c:v>8.8460000000000392</c:v>
                </c:pt>
                <c:pt idx="8847">
                  <c:v>8.8470000000000404</c:v>
                </c:pt>
                <c:pt idx="8848">
                  <c:v>8.8480000000000398</c:v>
                </c:pt>
                <c:pt idx="8849">
                  <c:v>8.8490000000000393</c:v>
                </c:pt>
                <c:pt idx="8850">
                  <c:v>8.8500000000000405</c:v>
                </c:pt>
                <c:pt idx="8851">
                  <c:v>8.8510000000000399</c:v>
                </c:pt>
                <c:pt idx="8852">
                  <c:v>8.8520000000000305</c:v>
                </c:pt>
                <c:pt idx="8853">
                  <c:v>8.85300000000003</c:v>
                </c:pt>
                <c:pt idx="8854">
                  <c:v>8.8540000000000294</c:v>
                </c:pt>
                <c:pt idx="8855">
                  <c:v>8.8550000000000306</c:v>
                </c:pt>
                <c:pt idx="8856">
                  <c:v>8.8560000000000301</c:v>
                </c:pt>
                <c:pt idx="8857">
                  <c:v>8.8570000000000295</c:v>
                </c:pt>
                <c:pt idx="8858">
                  <c:v>8.8580000000000307</c:v>
                </c:pt>
                <c:pt idx="8859">
                  <c:v>8.8590000000000302</c:v>
                </c:pt>
                <c:pt idx="8860">
                  <c:v>8.8600000000000296</c:v>
                </c:pt>
                <c:pt idx="8861">
                  <c:v>8.8610000000000309</c:v>
                </c:pt>
                <c:pt idx="8862">
                  <c:v>8.8620000000000303</c:v>
                </c:pt>
                <c:pt idx="8863">
                  <c:v>8.8630000000000297</c:v>
                </c:pt>
                <c:pt idx="8864">
                  <c:v>8.8640000000000292</c:v>
                </c:pt>
                <c:pt idx="8865">
                  <c:v>8.8650000000000304</c:v>
                </c:pt>
                <c:pt idx="8866">
                  <c:v>8.8660000000000299</c:v>
                </c:pt>
                <c:pt idx="8867">
                  <c:v>8.8670000000000293</c:v>
                </c:pt>
                <c:pt idx="8868">
                  <c:v>8.8680000000000305</c:v>
                </c:pt>
                <c:pt idx="8869">
                  <c:v>8.86900000000003</c:v>
                </c:pt>
                <c:pt idx="8870">
                  <c:v>8.8700000000000205</c:v>
                </c:pt>
                <c:pt idx="8871">
                  <c:v>8.87100000000002</c:v>
                </c:pt>
                <c:pt idx="8872">
                  <c:v>8.8720000000000194</c:v>
                </c:pt>
                <c:pt idx="8873">
                  <c:v>8.8730000000000206</c:v>
                </c:pt>
                <c:pt idx="8874">
                  <c:v>8.8740000000000201</c:v>
                </c:pt>
                <c:pt idx="8875">
                  <c:v>8.8750000000000195</c:v>
                </c:pt>
                <c:pt idx="8876">
                  <c:v>8.8760000000000208</c:v>
                </c:pt>
                <c:pt idx="8877">
                  <c:v>8.8770000000000202</c:v>
                </c:pt>
                <c:pt idx="8878">
                  <c:v>8.8780000000000197</c:v>
                </c:pt>
                <c:pt idx="8879">
                  <c:v>8.8790000000000209</c:v>
                </c:pt>
                <c:pt idx="8880">
                  <c:v>8.8800000000000203</c:v>
                </c:pt>
                <c:pt idx="8881">
                  <c:v>8.8810000000000198</c:v>
                </c:pt>
                <c:pt idx="8882">
                  <c:v>8.8820000000000192</c:v>
                </c:pt>
                <c:pt idx="8883">
                  <c:v>8.8830000000000204</c:v>
                </c:pt>
                <c:pt idx="8884">
                  <c:v>8.8840000000000199</c:v>
                </c:pt>
                <c:pt idx="8885">
                  <c:v>8.8850000000000193</c:v>
                </c:pt>
                <c:pt idx="8886">
                  <c:v>8.8860000000000205</c:v>
                </c:pt>
                <c:pt idx="8887">
                  <c:v>8.88700000000002</c:v>
                </c:pt>
                <c:pt idx="8888">
                  <c:v>8.8880000000000106</c:v>
                </c:pt>
                <c:pt idx="8889">
                  <c:v>8.88900000000001</c:v>
                </c:pt>
                <c:pt idx="8890">
                  <c:v>8.8900000000000095</c:v>
                </c:pt>
                <c:pt idx="8891">
                  <c:v>8.8910000000000107</c:v>
                </c:pt>
                <c:pt idx="8892">
                  <c:v>8.8920000000000101</c:v>
                </c:pt>
                <c:pt idx="8893">
                  <c:v>8.8930000000000096</c:v>
                </c:pt>
                <c:pt idx="8894">
                  <c:v>8.8940000000000108</c:v>
                </c:pt>
                <c:pt idx="8895">
                  <c:v>8.8950000000000102</c:v>
                </c:pt>
                <c:pt idx="8896">
                  <c:v>8.8960000000000097</c:v>
                </c:pt>
                <c:pt idx="8897">
                  <c:v>8.8970000000000091</c:v>
                </c:pt>
                <c:pt idx="8898">
                  <c:v>8.8980000000000103</c:v>
                </c:pt>
                <c:pt idx="8899">
                  <c:v>8.8990000000000098</c:v>
                </c:pt>
                <c:pt idx="8900">
                  <c:v>8.9000000000000092</c:v>
                </c:pt>
                <c:pt idx="8901">
                  <c:v>8.9010000000000105</c:v>
                </c:pt>
                <c:pt idx="8902">
                  <c:v>8.9020000000000099</c:v>
                </c:pt>
                <c:pt idx="8903">
                  <c:v>8.9030000000000094</c:v>
                </c:pt>
                <c:pt idx="8904">
                  <c:v>8.9040000000000106</c:v>
                </c:pt>
                <c:pt idx="8905">
                  <c:v>8.90500000000001</c:v>
                </c:pt>
                <c:pt idx="8906">
                  <c:v>8.9060000000000006</c:v>
                </c:pt>
                <c:pt idx="8907">
                  <c:v>8.907</c:v>
                </c:pt>
                <c:pt idx="8908">
                  <c:v>8.9079999999999995</c:v>
                </c:pt>
                <c:pt idx="8909">
                  <c:v>8.9090000000000007</c:v>
                </c:pt>
                <c:pt idx="8910">
                  <c:v>8.91</c:v>
                </c:pt>
                <c:pt idx="8911">
                  <c:v>8.9109999999999996</c:v>
                </c:pt>
                <c:pt idx="8912">
                  <c:v>8.9120000000000008</c:v>
                </c:pt>
                <c:pt idx="8913">
                  <c:v>8.9130000000000003</c:v>
                </c:pt>
                <c:pt idx="8914">
                  <c:v>8.9139999999999997</c:v>
                </c:pt>
                <c:pt idx="8915">
                  <c:v>8.9149999999999991</c:v>
                </c:pt>
                <c:pt idx="8916">
                  <c:v>8.9160000000000004</c:v>
                </c:pt>
                <c:pt idx="8917">
                  <c:v>8.9169999999999998</c:v>
                </c:pt>
                <c:pt idx="8918">
                  <c:v>8.9179999999999993</c:v>
                </c:pt>
                <c:pt idx="8919">
                  <c:v>8.9190000000000005</c:v>
                </c:pt>
                <c:pt idx="8920">
                  <c:v>8.92</c:v>
                </c:pt>
                <c:pt idx="8921">
                  <c:v>8.9209999999999994</c:v>
                </c:pt>
                <c:pt idx="8922">
                  <c:v>8.9220000000000006</c:v>
                </c:pt>
                <c:pt idx="8923">
                  <c:v>8.923</c:v>
                </c:pt>
                <c:pt idx="8924">
                  <c:v>8.9239999999999906</c:v>
                </c:pt>
                <c:pt idx="8925">
                  <c:v>8.9249999999999901</c:v>
                </c:pt>
                <c:pt idx="8926">
                  <c:v>8.9259999999999895</c:v>
                </c:pt>
                <c:pt idx="8927">
                  <c:v>8.9269999999999907</c:v>
                </c:pt>
                <c:pt idx="8928">
                  <c:v>8.9279999999999902</c:v>
                </c:pt>
                <c:pt idx="8929">
                  <c:v>8.9289999999999896</c:v>
                </c:pt>
                <c:pt idx="8930">
                  <c:v>8.9299999999999908</c:v>
                </c:pt>
                <c:pt idx="8931">
                  <c:v>8.9309999999999903</c:v>
                </c:pt>
                <c:pt idx="8932">
                  <c:v>8.9319999999999897</c:v>
                </c:pt>
                <c:pt idx="8933">
                  <c:v>8.9329999999999892</c:v>
                </c:pt>
                <c:pt idx="8934">
                  <c:v>8.9339999999999904</c:v>
                </c:pt>
                <c:pt idx="8935">
                  <c:v>8.9349999999999898</c:v>
                </c:pt>
                <c:pt idx="8936">
                  <c:v>8.9359999999999893</c:v>
                </c:pt>
                <c:pt idx="8937">
                  <c:v>8.9369999999999905</c:v>
                </c:pt>
                <c:pt idx="8938">
                  <c:v>8.93799999999999</c:v>
                </c:pt>
                <c:pt idx="8939">
                  <c:v>8.9389999999999894</c:v>
                </c:pt>
                <c:pt idx="8940">
                  <c:v>8.9399999999999906</c:v>
                </c:pt>
                <c:pt idx="8941">
                  <c:v>8.9409999999999901</c:v>
                </c:pt>
                <c:pt idx="8942">
                  <c:v>8.9419999999999806</c:v>
                </c:pt>
                <c:pt idx="8943">
                  <c:v>8.9429999999999801</c:v>
                </c:pt>
                <c:pt idx="8944">
                  <c:v>8.9439999999999795</c:v>
                </c:pt>
                <c:pt idx="8945">
                  <c:v>8.9449999999999807</c:v>
                </c:pt>
                <c:pt idx="8946">
                  <c:v>8.9459999999999802</c:v>
                </c:pt>
                <c:pt idx="8947">
                  <c:v>8.9469999999999796</c:v>
                </c:pt>
                <c:pt idx="8948">
                  <c:v>8.9479999999999809</c:v>
                </c:pt>
                <c:pt idx="8949">
                  <c:v>8.9489999999999803</c:v>
                </c:pt>
                <c:pt idx="8950">
                  <c:v>8.9499999999999797</c:v>
                </c:pt>
                <c:pt idx="8951">
                  <c:v>8.9509999999999792</c:v>
                </c:pt>
                <c:pt idx="8952">
                  <c:v>8.9519999999999804</c:v>
                </c:pt>
                <c:pt idx="8953">
                  <c:v>8.9529999999999799</c:v>
                </c:pt>
                <c:pt idx="8954">
                  <c:v>8.9539999999999793</c:v>
                </c:pt>
                <c:pt idx="8955">
                  <c:v>8.9549999999999805</c:v>
                </c:pt>
                <c:pt idx="8956">
                  <c:v>8.95599999999998</c:v>
                </c:pt>
                <c:pt idx="8957">
                  <c:v>8.9569999999999794</c:v>
                </c:pt>
                <c:pt idx="8958">
                  <c:v>8.9579999999999806</c:v>
                </c:pt>
                <c:pt idx="8959">
                  <c:v>8.9589999999999801</c:v>
                </c:pt>
                <c:pt idx="8960">
                  <c:v>8.9599999999999707</c:v>
                </c:pt>
                <c:pt idx="8961">
                  <c:v>8.9609999999999701</c:v>
                </c:pt>
                <c:pt idx="8962">
                  <c:v>8.9619999999999695</c:v>
                </c:pt>
                <c:pt idx="8963">
                  <c:v>8.9629999999999708</c:v>
                </c:pt>
                <c:pt idx="8964">
                  <c:v>8.9639999999999702</c:v>
                </c:pt>
                <c:pt idx="8965">
                  <c:v>8.9649999999999697</c:v>
                </c:pt>
                <c:pt idx="8966">
                  <c:v>8.9659999999999709</c:v>
                </c:pt>
                <c:pt idx="8967">
                  <c:v>8.9669999999999703</c:v>
                </c:pt>
                <c:pt idx="8968">
                  <c:v>8.9679999999999698</c:v>
                </c:pt>
                <c:pt idx="8969">
                  <c:v>8.9689999999999692</c:v>
                </c:pt>
                <c:pt idx="8970">
                  <c:v>8.9699999999999704</c:v>
                </c:pt>
                <c:pt idx="8971">
                  <c:v>8.9709999999999699</c:v>
                </c:pt>
                <c:pt idx="8972">
                  <c:v>8.9719999999999693</c:v>
                </c:pt>
                <c:pt idx="8973">
                  <c:v>8.9729999999999706</c:v>
                </c:pt>
                <c:pt idx="8974">
                  <c:v>8.97399999999997</c:v>
                </c:pt>
                <c:pt idx="8975">
                  <c:v>8.9749999999999694</c:v>
                </c:pt>
                <c:pt idx="8976">
                  <c:v>8.9759999999999707</c:v>
                </c:pt>
                <c:pt idx="8977">
                  <c:v>8.9769999999999701</c:v>
                </c:pt>
                <c:pt idx="8978">
                  <c:v>8.9779999999999607</c:v>
                </c:pt>
                <c:pt idx="8979">
                  <c:v>8.9789999999999601</c:v>
                </c:pt>
                <c:pt idx="8980">
                  <c:v>8.9799999999999596</c:v>
                </c:pt>
                <c:pt idx="8981">
                  <c:v>8.9809999999999608</c:v>
                </c:pt>
                <c:pt idx="8982">
                  <c:v>8.9819999999999602</c:v>
                </c:pt>
                <c:pt idx="8983">
                  <c:v>8.9829999999999597</c:v>
                </c:pt>
                <c:pt idx="8984">
                  <c:v>8.9839999999999591</c:v>
                </c:pt>
                <c:pt idx="8985">
                  <c:v>8.9849999999999604</c:v>
                </c:pt>
                <c:pt idx="8986">
                  <c:v>8.9859999999999598</c:v>
                </c:pt>
                <c:pt idx="8987">
                  <c:v>8.9869999999999592</c:v>
                </c:pt>
                <c:pt idx="8988">
                  <c:v>8.9879999999999605</c:v>
                </c:pt>
                <c:pt idx="8989">
                  <c:v>8.9889999999999599</c:v>
                </c:pt>
                <c:pt idx="8990">
                  <c:v>8.9899999999999594</c:v>
                </c:pt>
                <c:pt idx="8991">
                  <c:v>8.9909999999999606</c:v>
                </c:pt>
                <c:pt idx="8992">
                  <c:v>8.99199999999996</c:v>
                </c:pt>
                <c:pt idx="8993">
                  <c:v>8.9929999999999595</c:v>
                </c:pt>
                <c:pt idx="8994">
                  <c:v>8.9939999999999607</c:v>
                </c:pt>
                <c:pt idx="8995">
                  <c:v>8.9949999999999601</c:v>
                </c:pt>
                <c:pt idx="8996">
                  <c:v>8.9959999999999507</c:v>
                </c:pt>
                <c:pt idx="8997">
                  <c:v>8.9969999999999501</c:v>
                </c:pt>
                <c:pt idx="8998">
                  <c:v>8.9979999999999496</c:v>
                </c:pt>
                <c:pt idx="8999">
                  <c:v>8.9989999999999508</c:v>
                </c:pt>
                <c:pt idx="9000">
                  <c:v>8.9999999999999503</c:v>
                </c:pt>
                <c:pt idx="9001">
                  <c:v>9.0009999999999497</c:v>
                </c:pt>
                <c:pt idx="9002">
                  <c:v>9.0019999999999492</c:v>
                </c:pt>
                <c:pt idx="9003">
                  <c:v>9.0029999999999504</c:v>
                </c:pt>
                <c:pt idx="9004">
                  <c:v>9.0039999999999498</c:v>
                </c:pt>
                <c:pt idx="9005">
                  <c:v>9.0049999999999493</c:v>
                </c:pt>
                <c:pt idx="9006">
                  <c:v>9.0059999999999505</c:v>
                </c:pt>
                <c:pt idx="9007">
                  <c:v>9.0069999999999499</c:v>
                </c:pt>
                <c:pt idx="9008">
                  <c:v>9.0079999999999494</c:v>
                </c:pt>
                <c:pt idx="9009">
                  <c:v>9.0089999999999506</c:v>
                </c:pt>
                <c:pt idx="9010">
                  <c:v>9.00999999999995</c:v>
                </c:pt>
                <c:pt idx="9011">
                  <c:v>9.0109999999999495</c:v>
                </c:pt>
                <c:pt idx="9012">
                  <c:v>9.0119999999999507</c:v>
                </c:pt>
                <c:pt idx="9013">
                  <c:v>9.0129999999999502</c:v>
                </c:pt>
                <c:pt idx="9014">
                  <c:v>9.0139999999999407</c:v>
                </c:pt>
                <c:pt idx="9015">
                  <c:v>9.0149999999999402</c:v>
                </c:pt>
                <c:pt idx="9016">
                  <c:v>9.0159999999999396</c:v>
                </c:pt>
                <c:pt idx="9017">
                  <c:v>9.0169999999999408</c:v>
                </c:pt>
                <c:pt idx="9018">
                  <c:v>9.0179999999999403</c:v>
                </c:pt>
                <c:pt idx="9019">
                  <c:v>9.0189999999999397</c:v>
                </c:pt>
                <c:pt idx="9020">
                  <c:v>9.0199999999999392</c:v>
                </c:pt>
                <c:pt idx="9021">
                  <c:v>9.0209999999999404</c:v>
                </c:pt>
                <c:pt idx="9022">
                  <c:v>9.0219999999999398</c:v>
                </c:pt>
                <c:pt idx="9023">
                  <c:v>9.0229999999999393</c:v>
                </c:pt>
                <c:pt idx="9024">
                  <c:v>9.0239999999999405</c:v>
                </c:pt>
                <c:pt idx="9025">
                  <c:v>9.02499999999994</c:v>
                </c:pt>
                <c:pt idx="9026">
                  <c:v>9.0259999999999394</c:v>
                </c:pt>
                <c:pt idx="9027">
                  <c:v>9.0269999999999406</c:v>
                </c:pt>
                <c:pt idx="9028">
                  <c:v>9.0279999999999401</c:v>
                </c:pt>
                <c:pt idx="9029">
                  <c:v>9.0289999999999395</c:v>
                </c:pt>
                <c:pt idx="9030">
                  <c:v>9.0299999999999407</c:v>
                </c:pt>
                <c:pt idx="9031">
                  <c:v>9.0309999999999402</c:v>
                </c:pt>
                <c:pt idx="9032">
                  <c:v>9.0319999999999308</c:v>
                </c:pt>
                <c:pt idx="9033">
                  <c:v>9.0329999999999302</c:v>
                </c:pt>
                <c:pt idx="9034">
                  <c:v>9.0339999999999296</c:v>
                </c:pt>
                <c:pt idx="9035">
                  <c:v>9.0349999999999309</c:v>
                </c:pt>
                <c:pt idx="9036">
                  <c:v>9.0359999999999303</c:v>
                </c:pt>
                <c:pt idx="9037">
                  <c:v>9.0369999999999298</c:v>
                </c:pt>
                <c:pt idx="9038">
                  <c:v>9.0379999999999292</c:v>
                </c:pt>
                <c:pt idx="9039">
                  <c:v>9.0389999999999304</c:v>
                </c:pt>
                <c:pt idx="9040">
                  <c:v>9.0399999999999299</c:v>
                </c:pt>
                <c:pt idx="9041">
                  <c:v>9.0409999999999293</c:v>
                </c:pt>
                <c:pt idx="9042">
                  <c:v>9.0419999999999305</c:v>
                </c:pt>
                <c:pt idx="9043">
                  <c:v>9.04299999999993</c:v>
                </c:pt>
                <c:pt idx="9044">
                  <c:v>9.0439999999999294</c:v>
                </c:pt>
                <c:pt idx="9045">
                  <c:v>9.0449999999999307</c:v>
                </c:pt>
                <c:pt idx="9046">
                  <c:v>9.0459999999999408</c:v>
                </c:pt>
                <c:pt idx="9047">
                  <c:v>9.0469999999999402</c:v>
                </c:pt>
                <c:pt idx="9048">
                  <c:v>9.0479999999999396</c:v>
                </c:pt>
                <c:pt idx="9049">
                  <c:v>9.0489999999999409</c:v>
                </c:pt>
                <c:pt idx="9050">
                  <c:v>9.0499999999999403</c:v>
                </c:pt>
                <c:pt idx="9051">
                  <c:v>9.0509999999999398</c:v>
                </c:pt>
                <c:pt idx="9052">
                  <c:v>9.0519999999999392</c:v>
                </c:pt>
                <c:pt idx="9053">
                  <c:v>9.0529999999999404</c:v>
                </c:pt>
                <c:pt idx="9054">
                  <c:v>9.0539999999999505</c:v>
                </c:pt>
                <c:pt idx="9055">
                  <c:v>9.05499999999995</c:v>
                </c:pt>
                <c:pt idx="9056">
                  <c:v>9.0559999999999494</c:v>
                </c:pt>
                <c:pt idx="9057">
                  <c:v>9.0569999999999506</c:v>
                </c:pt>
                <c:pt idx="9058">
                  <c:v>9.0579999999999501</c:v>
                </c:pt>
                <c:pt idx="9059">
                  <c:v>9.0589999999999495</c:v>
                </c:pt>
                <c:pt idx="9060">
                  <c:v>9.0599999999999508</c:v>
                </c:pt>
                <c:pt idx="9061">
                  <c:v>9.0609999999999502</c:v>
                </c:pt>
                <c:pt idx="9062">
                  <c:v>9.0619999999999497</c:v>
                </c:pt>
                <c:pt idx="9063">
                  <c:v>9.0629999999999598</c:v>
                </c:pt>
                <c:pt idx="9064">
                  <c:v>9.0639999999999592</c:v>
                </c:pt>
                <c:pt idx="9065">
                  <c:v>9.0649999999999604</c:v>
                </c:pt>
                <c:pt idx="9066">
                  <c:v>9.0659999999999599</c:v>
                </c:pt>
                <c:pt idx="9067">
                  <c:v>9.0669999999999593</c:v>
                </c:pt>
                <c:pt idx="9068">
                  <c:v>9.0679999999999605</c:v>
                </c:pt>
                <c:pt idx="9069">
                  <c:v>9.06899999999996</c:v>
                </c:pt>
                <c:pt idx="9070">
                  <c:v>9.0699999999999594</c:v>
                </c:pt>
                <c:pt idx="9071">
                  <c:v>9.0709999999999695</c:v>
                </c:pt>
                <c:pt idx="9072">
                  <c:v>9.0719999999999708</c:v>
                </c:pt>
                <c:pt idx="9073">
                  <c:v>9.0729999999999702</c:v>
                </c:pt>
                <c:pt idx="9074">
                  <c:v>9.0739999999999696</c:v>
                </c:pt>
                <c:pt idx="9075">
                  <c:v>9.0749999999999709</c:v>
                </c:pt>
                <c:pt idx="9076">
                  <c:v>9.0759999999999703</c:v>
                </c:pt>
                <c:pt idx="9077">
                  <c:v>9.0769999999999698</c:v>
                </c:pt>
                <c:pt idx="9078">
                  <c:v>9.0779999999999692</c:v>
                </c:pt>
                <c:pt idx="9079">
                  <c:v>9.0789999999999793</c:v>
                </c:pt>
                <c:pt idx="9080">
                  <c:v>9.0799999999999805</c:v>
                </c:pt>
                <c:pt idx="9081">
                  <c:v>9.08099999999998</c:v>
                </c:pt>
                <c:pt idx="9082">
                  <c:v>9.0819999999999794</c:v>
                </c:pt>
                <c:pt idx="9083">
                  <c:v>9.0829999999999806</c:v>
                </c:pt>
                <c:pt idx="9084">
                  <c:v>9.0839999999999801</c:v>
                </c:pt>
                <c:pt idx="9085">
                  <c:v>9.0849999999999795</c:v>
                </c:pt>
                <c:pt idx="9086">
                  <c:v>9.0859999999999808</c:v>
                </c:pt>
                <c:pt idx="9087">
                  <c:v>9.0869999999999909</c:v>
                </c:pt>
                <c:pt idx="9088">
                  <c:v>9.0879999999999903</c:v>
                </c:pt>
                <c:pt idx="9089">
                  <c:v>9.0889999999999898</c:v>
                </c:pt>
                <c:pt idx="9090">
                  <c:v>9.0899999999999892</c:v>
                </c:pt>
                <c:pt idx="9091">
                  <c:v>9.0909999999999904</c:v>
                </c:pt>
                <c:pt idx="9092">
                  <c:v>9.0919999999999899</c:v>
                </c:pt>
                <c:pt idx="9093">
                  <c:v>9.0929999999999893</c:v>
                </c:pt>
                <c:pt idx="9094">
                  <c:v>9.0939999999999905</c:v>
                </c:pt>
                <c:pt idx="9095">
                  <c:v>9.0950000000000006</c:v>
                </c:pt>
                <c:pt idx="9096">
                  <c:v>9.0960000000000001</c:v>
                </c:pt>
                <c:pt idx="9097">
                  <c:v>9.0969999999999995</c:v>
                </c:pt>
                <c:pt idx="9098">
                  <c:v>9.0980000000000008</c:v>
                </c:pt>
                <c:pt idx="9099">
                  <c:v>9.0990000000000002</c:v>
                </c:pt>
                <c:pt idx="9100">
                  <c:v>9.1</c:v>
                </c:pt>
                <c:pt idx="9101">
                  <c:v>9.1010000000000009</c:v>
                </c:pt>
                <c:pt idx="9102">
                  <c:v>9.1020000000000003</c:v>
                </c:pt>
                <c:pt idx="9103">
                  <c:v>9.1030000000000104</c:v>
                </c:pt>
                <c:pt idx="9104">
                  <c:v>9.1040000000000099</c:v>
                </c:pt>
                <c:pt idx="9105">
                  <c:v>9.1050000000000093</c:v>
                </c:pt>
                <c:pt idx="9106">
                  <c:v>9.1060000000000105</c:v>
                </c:pt>
                <c:pt idx="9107">
                  <c:v>9.10700000000001</c:v>
                </c:pt>
                <c:pt idx="9108">
                  <c:v>9.1080000000000094</c:v>
                </c:pt>
                <c:pt idx="9109">
                  <c:v>9.1090000000000106</c:v>
                </c:pt>
                <c:pt idx="9110">
                  <c:v>9.1100000000000101</c:v>
                </c:pt>
                <c:pt idx="9111">
                  <c:v>9.1110000000000095</c:v>
                </c:pt>
                <c:pt idx="9112">
                  <c:v>9.1120000000000196</c:v>
                </c:pt>
                <c:pt idx="9113">
                  <c:v>9.1130000000000209</c:v>
                </c:pt>
                <c:pt idx="9114">
                  <c:v>9.1140000000000203</c:v>
                </c:pt>
                <c:pt idx="9115">
                  <c:v>9.1150000000000198</c:v>
                </c:pt>
                <c:pt idx="9116">
                  <c:v>9.1160000000000192</c:v>
                </c:pt>
                <c:pt idx="9117">
                  <c:v>9.1170000000000204</c:v>
                </c:pt>
                <c:pt idx="9118">
                  <c:v>9.1180000000000199</c:v>
                </c:pt>
                <c:pt idx="9119">
                  <c:v>9.1190000000000193</c:v>
                </c:pt>
                <c:pt idx="9120">
                  <c:v>9.1200000000000294</c:v>
                </c:pt>
                <c:pt idx="9121">
                  <c:v>9.1210000000000306</c:v>
                </c:pt>
                <c:pt idx="9122">
                  <c:v>9.1220000000000301</c:v>
                </c:pt>
                <c:pt idx="9123">
                  <c:v>9.1230000000000295</c:v>
                </c:pt>
                <c:pt idx="9124">
                  <c:v>9.1240000000000308</c:v>
                </c:pt>
                <c:pt idx="9125">
                  <c:v>9.1250000000000302</c:v>
                </c:pt>
                <c:pt idx="9126">
                  <c:v>9.1260000000000296</c:v>
                </c:pt>
                <c:pt idx="9127">
                  <c:v>9.1270000000000309</c:v>
                </c:pt>
                <c:pt idx="9128">
                  <c:v>9.1280000000000392</c:v>
                </c:pt>
                <c:pt idx="9129">
                  <c:v>9.1290000000000404</c:v>
                </c:pt>
                <c:pt idx="9130">
                  <c:v>9.1300000000000399</c:v>
                </c:pt>
                <c:pt idx="9131">
                  <c:v>9.1310000000000393</c:v>
                </c:pt>
                <c:pt idx="9132">
                  <c:v>9.1320000000000405</c:v>
                </c:pt>
                <c:pt idx="9133">
                  <c:v>9.13300000000004</c:v>
                </c:pt>
                <c:pt idx="9134">
                  <c:v>9.1340000000000394</c:v>
                </c:pt>
                <c:pt idx="9135">
                  <c:v>9.1350000000000406</c:v>
                </c:pt>
                <c:pt idx="9136">
                  <c:v>9.1360000000000507</c:v>
                </c:pt>
                <c:pt idx="9137">
                  <c:v>9.1370000000000502</c:v>
                </c:pt>
                <c:pt idx="9138">
                  <c:v>9.1380000000000496</c:v>
                </c:pt>
                <c:pt idx="9139">
                  <c:v>9.1390000000000509</c:v>
                </c:pt>
                <c:pt idx="9140">
                  <c:v>9.1400000000000503</c:v>
                </c:pt>
                <c:pt idx="9141">
                  <c:v>9.1410000000000498</c:v>
                </c:pt>
                <c:pt idx="9142">
                  <c:v>9.1420000000000492</c:v>
                </c:pt>
                <c:pt idx="9143">
                  <c:v>9.1430000000000504</c:v>
                </c:pt>
                <c:pt idx="9144">
                  <c:v>9.1440000000000605</c:v>
                </c:pt>
                <c:pt idx="9145">
                  <c:v>9.14500000000006</c:v>
                </c:pt>
                <c:pt idx="9146">
                  <c:v>9.1460000000000594</c:v>
                </c:pt>
                <c:pt idx="9147">
                  <c:v>9.1470000000000606</c:v>
                </c:pt>
                <c:pt idx="9148">
                  <c:v>9.1480000000000601</c:v>
                </c:pt>
                <c:pt idx="9149">
                  <c:v>9.1490000000000595</c:v>
                </c:pt>
                <c:pt idx="9150">
                  <c:v>9.1500000000000608</c:v>
                </c:pt>
                <c:pt idx="9151">
                  <c:v>9.1510000000000602</c:v>
                </c:pt>
                <c:pt idx="9152">
                  <c:v>9.1520000000000596</c:v>
                </c:pt>
                <c:pt idx="9153">
                  <c:v>9.1530000000000697</c:v>
                </c:pt>
                <c:pt idx="9154">
                  <c:v>9.1540000000000692</c:v>
                </c:pt>
                <c:pt idx="9155">
                  <c:v>9.1550000000000704</c:v>
                </c:pt>
                <c:pt idx="9156">
                  <c:v>9.1560000000000699</c:v>
                </c:pt>
                <c:pt idx="9157">
                  <c:v>9.1570000000000693</c:v>
                </c:pt>
                <c:pt idx="9158">
                  <c:v>9.1580000000000705</c:v>
                </c:pt>
                <c:pt idx="9159">
                  <c:v>9.15900000000007</c:v>
                </c:pt>
                <c:pt idx="9160">
                  <c:v>9.1600000000000694</c:v>
                </c:pt>
                <c:pt idx="9161">
                  <c:v>9.1610000000000795</c:v>
                </c:pt>
                <c:pt idx="9162">
                  <c:v>9.1620000000000807</c:v>
                </c:pt>
                <c:pt idx="9163">
                  <c:v>9.1630000000000802</c:v>
                </c:pt>
                <c:pt idx="9164">
                  <c:v>9.1640000000000796</c:v>
                </c:pt>
                <c:pt idx="9165">
                  <c:v>9.1650000000000809</c:v>
                </c:pt>
                <c:pt idx="9166">
                  <c:v>9.1660000000000803</c:v>
                </c:pt>
                <c:pt idx="9167">
                  <c:v>9.1670000000000798</c:v>
                </c:pt>
                <c:pt idx="9168">
                  <c:v>9.1680000000000792</c:v>
                </c:pt>
                <c:pt idx="9169">
                  <c:v>9.1690000000000893</c:v>
                </c:pt>
                <c:pt idx="9170">
                  <c:v>9.1700000000000905</c:v>
                </c:pt>
                <c:pt idx="9171">
                  <c:v>9.17100000000009</c:v>
                </c:pt>
                <c:pt idx="9172">
                  <c:v>9.1720000000000894</c:v>
                </c:pt>
                <c:pt idx="9173">
                  <c:v>9.1730000000000906</c:v>
                </c:pt>
                <c:pt idx="9174">
                  <c:v>9.1740000000000901</c:v>
                </c:pt>
                <c:pt idx="9175">
                  <c:v>9.1750000000000895</c:v>
                </c:pt>
                <c:pt idx="9176">
                  <c:v>9.1760000000000908</c:v>
                </c:pt>
                <c:pt idx="9177">
                  <c:v>9.1770000000001009</c:v>
                </c:pt>
                <c:pt idx="9178">
                  <c:v>9.1780000000001003</c:v>
                </c:pt>
                <c:pt idx="9179">
                  <c:v>9.1790000000000997</c:v>
                </c:pt>
                <c:pt idx="9180">
                  <c:v>9.1800000000000992</c:v>
                </c:pt>
                <c:pt idx="9181">
                  <c:v>9.1810000000001004</c:v>
                </c:pt>
                <c:pt idx="9182">
                  <c:v>9.1820000000000999</c:v>
                </c:pt>
                <c:pt idx="9183">
                  <c:v>9.1830000000000993</c:v>
                </c:pt>
                <c:pt idx="9184">
                  <c:v>9.1840000000001005</c:v>
                </c:pt>
                <c:pt idx="9185">
                  <c:v>9.1850000000001106</c:v>
                </c:pt>
                <c:pt idx="9186">
                  <c:v>9.1860000000001101</c:v>
                </c:pt>
                <c:pt idx="9187">
                  <c:v>9.1870000000001095</c:v>
                </c:pt>
                <c:pt idx="9188">
                  <c:v>9.1880000000001107</c:v>
                </c:pt>
                <c:pt idx="9189">
                  <c:v>9.1890000000001102</c:v>
                </c:pt>
                <c:pt idx="9190">
                  <c:v>9.1900000000001096</c:v>
                </c:pt>
                <c:pt idx="9191">
                  <c:v>9.1910000000001109</c:v>
                </c:pt>
                <c:pt idx="9192">
                  <c:v>9.1920000000001103</c:v>
                </c:pt>
                <c:pt idx="9193">
                  <c:v>9.1930000000001204</c:v>
                </c:pt>
                <c:pt idx="9194">
                  <c:v>9.1940000000001199</c:v>
                </c:pt>
                <c:pt idx="9195">
                  <c:v>9.1950000000001193</c:v>
                </c:pt>
                <c:pt idx="9196">
                  <c:v>9.1960000000001205</c:v>
                </c:pt>
                <c:pt idx="9197">
                  <c:v>9.19700000000012</c:v>
                </c:pt>
                <c:pt idx="9198">
                  <c:v>9.1980000000001194</c:v>
                </c:pt>
                <c:pt idx="9199">
                  <c:v>9.1990000000001206</c:v>
                </c:pt>
                <c:pt idx="9200">
                  <c:v>9.2000000000001201</c:v>
                </c:pt>
                <c:pt idx="9201">
                  <c:v>9.2010000000001195</c:v>
                </c:pt>
                <c:pt idx="9202">
                  <c:v>9.2020000000001296</c:v>
                </c:pt>
                <c:pt idx="9203">
                  <c:v>9.2030000000001309</c:v>
                </c:pt>
                <c:pt idx="9204">
                  <c:v>9.2040000000001303</c:v>
                </c:pt>
                <c:pt idx="9205">
                  <c:v>9.2050000000001297</c:v>
                </c:pt>
                <c:pt idx="9206">
                  <c:v>9.2060000000001292</c:v>
                </c:pt>
                <c:pt idx="9207">
                  <c:v>9.2070000000001304</c:v>
                </c:pt>
                <c:pt idx="9208">
                  <c:v>9.2080000000001299</c:v>
                </c:pt>
                <c:pt idx="9209">
                  <c:v>9.2090000000001293</c:v>
                </c:pt>
                <c:pt idx="9210">
                  <c:v>9.2100000000001394</c:v>
                </c:pt>
                <c:pt idx="9211">
                  <c:v>9.2110000000001406</c:v>
                </c:pt>
                <c:pt idx="9212">
                  <c:v>9.2120000000001401</c:v>
                </c:pt>
                <c:pt idx="9213">
                  <c:v>9.2130000000001395</c:v>
                </c:pt>
                <c:pt idx="9214">
                  <c:v>9.2140000000001407</c:v>
                </c:pt>
                <c:pt idx="9215">
                  <c:v>9.2150000000001402</c:v>
                </c:pt>
                <c:pt idx="9216">
                  <c:v>9.2160000000001396</c:v>
                </c:pt>
                <c:pt idx="9217">
                  <c:v>9.2170000000001409</c:v>
                </c:pt>
                <c:pt idx="9218">
                  <c:v>9.2180000000001492</c:v>
                </c:pt>
                <c:pt idx="9219">
                  <c:v>9.2190000000001504</c:v>
                </c:pt>
                <c:pt idx="9220">
                  <c:v>9.2200000000001499</c:v>
                </c:pt>
                <c:pt idx="9221">
                  <c:v>9.2210000000001493</c:v>
                </c:pt>
                <c:pt idx="9222">
                  <c:v>9.2220000000001505</c:v>
                </c:pt>
                <c:pt idx="9223">
                  <c:v>9.22300000000015</c:v>
                </c:pt>
                <c:pt idx="9224">
                  <c:v>9.2240000000001494</c:v>
                </c:pt>
                <c:pt idx="9225">
                  <c:v>9.2250000000001506</c:v>
                </c:pt>
                <c:pt idx="9226">
                  <c:v>9.2260000000001607</c:v>
                </c:pt>
                <c:pt idx="9227">
                  <c:v>9.2270000000001602</c:v>
                </c:pt>
                <c:pt idx="9228">
                  <c:v>9.2280000000001596</c:v>
                </c:pt>
                <c:pt idx="9229">
                  <c:v>9.2290000000001609</c:v>
                </c:pt>
                <c:pt idx="9230">
                  <c:v>9.2300000000001603</c:v>
                </c:pt>
                <c:pt idx="9231">
                  <c:v>9.2310000000001597</c:v>
                </c:pt>
                <c:pt idx="9232">
                  <c:v>9.2320000000001592</c:v>
                </c:pt>
                <c:pt idx="9233">
                  <c:v>9.2330000000001604</c:v>
                </c:pt>
                <c:pt idx="9234">
                  <c:v>9.2340000000001705</c:v>
                </c:pt>
                <c:pt idx="9235">
                  <c:v>9.23500000000017</c:v>
                </c:pt>
                <c:pt idx="9236">
                  <c:v>9.2360000000001694</c:v>
                </c:pt>
                <c:pt idx="9237">
                  <c:v>9.2370000000001706</c:v>
                </c:pt>
                <c:pt idx="9238">
                  <c:v>9.2380000000001701</c:v>
                </c:pt>
                <c:pt idx="9239">
                  <c:v>9.2390000000001695</c:v>
                </c:pt>
                <c:pt idx="9240">
                  <c:v>9.2400000000001707</c:v>
                </c:pt>
                <c:pt idx="9241">
                  <c:v>9.2410000000001702</c:v>
                </c:pt>
                <c:pt idx="9242">
                  <c:v>9.2420000000001696</c:v>
                </c:pt>
                <c:pt idx="9243">
                  <c:v>9.2430000000001797</c:v>
                </c:pt>
                <c:pt idx="9244">
                  <c:v>9.2440000000001792</c:v>
                </c:pt>
                <c:pt idx="9245">
                  <c:v>9.2450000000001804</c:v>
                </c:pt>
                <c:pt idx="9246">
                  <c:v>9.2460000000001799</c:v>
                </c:pt>
                <c:pt idx="9247">
                  <c:v>9.2470000000001793</c:v>
                </c:pt>
                <c:pt idx="9248">
                  <c:v>9.2480000000001805</c:v>
                </c:pt>
                <c:pt idx="9249">
                  <c:v>9.24900000000018</c:v>
                </c:pt>
                <c:pt idx="9250">
                  <c:v>9.2500000000001794</c:v>
                </c:pt>
                <c:pt idx="9251">
                  <c:v>9.2510000000001895</c:v>
                </c:pt>
                <c:pt idx="9252">
                  <c:v>9.2520000000001907</c:v>
                </c:pt>
                <c:pt idx="9253">
                  <c:v>9.2530000000001902</c:v>
                </c:pt>
                <c:pt idx="9254">
                  <c:v>9.2540000000001896</c:v>
                </c:pt>
                <c:pt idx="9255">
                  <c:v>9.2550000000001909</c:v>
                </c:pt>
                <c:pt idx="9256">
                  <c:v>9.2560000000001903</c:v>
                </c:pt>
                <c:pt idx="9257">
                  <c:v>9.2570000000001897</c:v>
                </c:pt>
                <c:pt idx="9258">
                  <c:v>9.2580000000001892</c:v>
                </c:pt>
                <c:pt idx="9259">
                  <c:v>9.2590000000001993</c:v>
                </c:pt>
                <c:pt idx="9260">
                  <c:v>9.2600000000002005</c:v>
                </c:pt>
                <c:pt idx="9261">
                  <c:v>9.2610000000002</c:v>
                </c:pt>
                <c:pt idx="9262">
                  <c:v>9.2620000000001994</c:v>
                </c:pt>
                <c:pt idx="9263">
                  <c:v>9.2630000000002006</c:v>
                </c:pt>
                <c:pt idx="9264">
                  <c:v>9.2640000000002001</c:v>
                </c:pt>
                <c:pt idx="9265">
                  <c:v>9.2650000000001995</c:v>
                </c:pt>
                <c:pt idx="9266">
                  <c:v>9.2660000000002007</c:v>
                </c:pt>
                <c:pt idx="9267">
                  <c:v>9.2670000000002108</c:v>
                </c:pt>
                <c:pt idx="9268">
                  <c:v>9.2680000000002103</c:v>
                </c:pt>
                <c:pt idx="9269">
                  <c:v>9.2690000000002097</c:v>
                </c:pt>
                <c:pt idx="9270">
                  <c:v>9.2700000000002092</c:v>
                </c:pt>
                <c:pt idx="9271">
                  <c:v>9.2710000000002104</c:v>
                </c:pt>
                <c:pt idx="9272">
                  <c:v>9.2720000000002099</c:v>
                </c:pt>
                <c:pt idx="9273">
                  <c:v>9.2730000000002093</c:v>
                </c:pt>
                <c:pt idx="9274">
                  <c:v>9.2740000000002105</c:v>
                </c:pt>
                <c:pt idx="9275">
                  <c:v>9.2750000000002206</c:v>
                </c:pt>
                <c:pt idx="9276">
                  <c:v>9.2760000000002201</c:v>
                </c:pt>
                <c:pt idx="9277">
                  <c:v>9.2770000000002195</c:v>
                </c:pt>
                <c:pt idx="9278">
                  <c:v>9.2780000000002207</c:v>
                </c:pt>
                <c:pt idx="9279">
                  <c:v>9.2790000000002202</c:v>
                </c:pt>
                <c:pt idx="9280">
                  <c:v>9.2800000000002196</c:v>
                </c:pt>
                <c:pt idx="9281">
                  <c:v>9.2810000000002209</c:v>
                </c:pt>
                <c:pt idx="9282">
                  <c:v>9.2820000000002203</c:v>
                </c:pt>
                <c:pt idx="9283">
                  <c:v>9.2830000000002304</c:v>
                </c:pt>
                <c:pt idx="9284">
                  <c:v>9.2840000000002298</c:v>
                </c:pt>
                <c:pt idx="9285">
                  <c:v>9.2850000000002293</c:v>
                </c:pt>
                <c:pt idx="9286">
                  <c:v>9.2860000000002305</c:v>
                </c:pt>
                <c:pt idx="9287">
                  <c:v>9.28700000000023</c:v>
                </c:pt>
                <c:pt idx="9288">
                  <c:v>9.2880000000002294</c:v>
                </c:pt>
                <c:pt idx="9289">
                  <c:v>9.2890000000002306</c:v>
                </c:pt>
                <c:pt idx="9290">
                  <c:v>9.2900000000002301</c:v>
                </c:pt>
                <c:pt idx="9291">
                  <c:v>9.2910000000002295</c:v>
                </c:pt>
                <c:pt idx="9292">
                  <c:v>9.2920000000002396</c:v>
                </c:pt>
                <c:pt idx="9293">
                  <c:v>9.2930000000002408</c:v>
                </c:pt>
                <c:pt idx="9294">
                  <c:v>9.2940000000002403</c:v>
                </c:pt>
                <c:pt idx="9295">
                  <c:v>9.2950000000002397</c:v>
                </c:pt>
                <c:pt idx="9296">
                  <c:v>9.2960000000002392</c:v>
                </c:pt>
                <c:pt idx="9297">
                  <c:v>9.2970000000002404</c:v>
                </c:pt>
                <c:pt idx="9298">
                  <c:v>9.2980000000002399</c:v>
                </c:pt>
                <c:pt idx="9299">
                  <c:v>9.2990000000002393</c:v>
                </c:pt>
                <c:pt idx="9300">
                  <c:v>9.3000000000002494</c:v>
                </c:pt>
                <c:pt idx="9301">
                  <c:v>9.3010000000002506</c:v>
                </c:pt>
                <c:pt idx="9302">
                  <c:v>9.3020000000002501</c:v>
                </c:pt>
                <c:pt idx="9303">
                  <c:v>9.3030000000002495</c:v>
                </c:pt>
                <c:pt idx="9304">
                  <c:v>9.3040000000002507</c:v>
                </c:pt>
                <c:pt idx="9305">
                  <c:v>9.3050000000002502</c:v>
                </c:pt>
                <c:pt idx="9306">
                  <c:v>9.3060000000002496</c:v>
                </c:pt>
                <c:pt idx="9307">
                  <c:v>9.3070000000002509</c:v>
                </c:pt>
                <c:pt idx="9308">
                  <c:v>9.3080000000002592</c:v>
                </c:pt>
                <c:pt idx="9309">
                  <c:v>9.3090000000002604</c:v>
                </c:pt>
                <c:pt idx="9310">
                  <c:v>9.3100000000002598</c:v>
                </c:pt>
                <c:pt idx="9311">
                  <c:v>9.3110000000002593</c:v>
                </c:pt>
                <c:pt idx="9312">
                  <c:v>9.3120000000002605</c:v>
                </c:pt>
                <c:pt idx="9313">
                  <c:v>9.31300000000026</c:v>
                </c:pt>
                <c:pt idx="9314">
                  <c:v>9.3140000000002594</c:v>
                </c:pt>
                <c:pt idx="9315">
                  <c:v>9.3150000000002606</c:v>
                </c:pt>
                <c:pt idx="9316">
                  <c:v>9.3160000000002707</c:v>
                </c:pt>
                <c:pt idx="9317">
                  <c:v>9.3170000000002702</c:v>
                </c:pt>
                <c:pt idx="9318">
                  <c:v>9.3180000000002696</c:v>
                </c:pt>
                <c:pt idx="9319">
                  <c:v>9.3190000000002708</c:v>
                </c:pt>
                <c:pt idx="9320">
                  <c:v>9.3200000000002703</c:v>
                </c:pt>
                <c:pt idx="9321">
                  <c:v>9.3210000000002697</c:v>
                </c:pt>
                <c:pt idx="9322">
                  <c:v>9.3220000000002692</c:v>
                </c:pt>
                <c:pt idx="9323">
                  <c:v>9.3230000000002704</c:v>
                </c:pt>
                <c:pt idx="9324">
                  <c:v>9.3240000000002805</c:v>
                </c:pt>
                <c:pt idx="9325">
                  <c:v>9.32500000000028</c:v>
                </c:pt>
                <c:pt idx="9326">
                  <c:v>9.3260000000002794</c:v>
                </c:pt>
                <c:pt idx="9327">
                  <c:v>9.3270000000002806</c:v>
                </c:pt>
                <c:pt idx="9328">
                  <c:v>9.3280000000002801</c:v>
                </c:pt>
                <c:pt idx="9329">
                  <c:v>9.3290000000002795</c:v>
                </c:pt>
                <c:pt idx="9330">
                  <c:v>9.3300000000002807</c:v>
                </c:pt>
                <c:pt idx="9331">
                  <c:v>9.3310000000002802</c:v>
                </c:pt>
                <c:pt idx="9332">
                  <c:v>9.3320000000002796</c:v>
                </c:pt>
                <c:pt idx="9333">
                  <c:v>9.3330000000002897</c:v>
                </c:pt>
                <c:pt idx="9334">
                  <c:v>9.3340000000002892</c:v>
                </c:pt>
                <c:pt idx="9335">
                  <c:v>9.3350000000002904</c:v>
                </c:pt>
                <c:pt idx="9336">
                  <c:v>9.3360000000002898</c:v>
                </c:pt>
                <c:pt idx="9337">
                  <c:v>9.3370000000002893</c:v>
                </c:pt>
                <c:pt idx="9338">
                  <c:v>9.3380000000002905</c:v>
                </c:pt>
                <c:pt idx="9339">
                  <c:v>9.33900000000029</c:v>
                </c:pt>
                <c:pt idx="9340">
                  <c:v>9.3400000000002894</c:v>
                </c:pt>
                <c:pt idx="9341">
                  <c:v>9.3410000000002995</c:v>
                </c:pt>
                <c:pt idx="9342">
                  <c:v>9.3420000000003007</c:v>
                </c:pt>
                <c:pt idx="9343">
                  <c:v>9.3430000000003002</c:v>
                </c:pt>
                <c:pt idx="9344">
                  <c:v>9.3440000000002996</c:v>
                </c:pt>
                <c:pt idx="9345">
                  <c:v>9.3450000000003008</c:v>
                </c:pt>
                <c:pt idx="9346">
                  <c:v>9.3460000000003003</c:v>
                </c:pt>
                <c:pt idx="9347">
                  <c:v>9.3470000000002997</c:v>
                </c:pt>
                <c:pt idx="9348">
                  <c:v>9.3480000000002992</c:v>
                </c:pt>
                <c:pt idx="9349">
                  <c:v>9.3490000000003093</c:v>
                </c:pt>
                <c:pt idx="9350">
                  <c:v>9.3500000000003105</c:v>
                </c:pt>
                <c:pt idx="9351">
                  <c:v>9.35100000000031</c:v>
                </c:pt>
                <c:pt idx="9352">
                  <c:v>9.3520000000003094</c:v>
                </c:pt>
                <c:pt idx="9353">
                  <c:v>9.3530000000003106</c:v>
                </c:pt>
                <c:pt idx="9354">
                  <c:v>9.3540000000003101</c:v>
                </c:pt>
                <c:pt idx="9355">
                  <c:v>9.3550000000003095</c:v>
                </c:pt>
                <c:pt idx="9356">
                  <c:v>9.3560000000003107</c:v>
                </c:pt>
                <c:pt idx="9357">
                  <c:v>9.3570000000003208</c:v>
                </c:pt>
                <c:pt idx="9358">
                  <c:v>9.3580000000003203</c:v>
                </c:pt>
                <c:pt idx="9359">
                  <c:v>9.3590000000003197</c:v>
                </c:pt>
                <c:pt idx="9360">
                  <c:v>9.3600000000003192</c:v>
                </c:pt>
                <c:pt idx="9361">
                  <c:v>9.3610000000003204</c:v>
                </c:pt>
                <c:pt idx="9362">
                  <c:v>9.3620000000003198</c:v>
                </c:pt>
                <c:pt idx="9363">
                  <c:v>9.3630000000003193</c:v>
                </c:pt>
                <c:pt idx="9364">
                  <c:v>9.3640000000003205</c:v>
                </c:pt>
                <c:pt idx="9365">
                  <c:v>9.3650000000003306</c:v>
                </c:pt>
                <c:pt idx="9366">
                  <c:v>9.3660000000003301</c:v>
                </c:pt>
                <c:pt idx="9367">
                  <c:v>9.3670000000003295</c:v>
                </c:pt>
                <c:pt idx="9368">
                  <c:v>9.3680000000003307</c:v>
                </c:pt>
                <c:pt idx="9369">
                  <c:v>9.3690000000003302</c:v>
                </c:pt>
                <c:pt idx="9370">
                  <c:v>9.3700000000003296</c:v>
                </c:pt>
                <c:pt idx="9371">
                  <c:v>9.3710000000003308</c:v>
                </c:pt>
                <c:pt idx="9372">
                  <c:v>9.3720000000003303</c:v>
                </c:pt>
                <c:pt idx="9373">
                  <c:v>9.3730000000003404</c:v>
                </c:pt>
                <c:pt idx="9374">
                  <c:v>9.3740000000003398</c:v>
                </c:pt>
                <c:pt idx="9375">
                  <c:v>9.3750000000003393</c:v>
                </c:pt>
                <c:pt idx="9376">
                  <c:v>9.3760000000003405</c:v>
                </c:pt>
                <c:pt idx="9377">
                  <c:v>9.37700000000034</c:v>
                </c:pt>
                <c:pt idx="9378">
                  <c:v>9.3780000000003394</c:v>
                </c:pt>
                <c:pt idx="9379">
                  <c:v>9.3790000000003406</c:v>
                </c:pt>
                <c:pt idx="9380">
                  <c:v>9.3800000000003401</c:v>
                </c:pt>
                <c:pt idx="9381">
                  <c:v>9.3810000000003395</c:v>
                </c:pt>
                <c:pt idx="9382">
                  <c:v>9.3820000000003496</c:v>
                </c:pt>
                <c:pt idx="9383">
                  <c:v>9.3830000000003508</c:v>
                </c:pt>
                <c:pt idx="9384">
                  <c:v>9.3840000000003503</c:v>
                </c:pt>
                <c:pt idx="9385">
                  <c:v>9.3850000000003497</c:v>
                </c:pt>
                <c:pt idx="9386">
                  <c:v>9.3860000000003492</c:v>
                </c:pt>
                <c:pt idx="9387">
                  <c:v>9.3870000000003504</c:v>
                </c:pt>
                <c:pt idx="9388">
                  <c:v>9.3880000000003498</c:v>
                </c:pt>
                <c:pt idx="9389">
                  <c:v>9.3890000000003493</c:v>
                </c:pt>
                <c:pt idx="9390">
                  <c:v>9.3900000000003594</c:v>
                </c:pt>
                <c:pt idx="9391">
                  <c:v>9.3910000000003606</c:v>
                </c:pt>
                <c:pt idx="9392">
                  <c:v>9.3920000000003601</c:v>
                </c:pt>
                <c:pt idx="9393">
                  <c:v>9.3930000000003595</c:v>
                </c:pt>
                <c:pt idx="9394">
                  <c:v>9.3940000000003607</c:v>
                </c:pt>
                <c:pt idx="9395">
                  <c:v>9.3950000000003602</c:v>
                </c:pt>
                <c:pt idx="9396">
                  <c:v>9.3960000000003596</c:v>
                </c:pt>
                <c:pt idx="9397">
                  <c:v>9.3970000000003608</c:v>
                </c:pt>
                <c:pt idx="9398">
                  <c:v>9.3980000000003692</c:v>
                </c:pt>
                <c:pt idx="9399">
                  <c:v>9.3990000000003704</c:v>
                </c:pt>
                <c:pt idx="9400">
                  <c:v>9.4000000000003698</c:v>
                </c:pt>
                <c:pt idx="9401">
                  <c:v>9.4010000000003693</c:v>
                </c:pt>
                <c:pt idx="9402">
                  <c:v>9.4020000000003705</c:v>
                </c:pt>
                <c:pt idx="9403">
                  <c:v>9.40300000000037</c:v>
                </c:pt>
                <c:pt idx="9404">
                  <c:v>9.4040000000003694</c:v>
                </c:pt>
                <c:pt idx="9405">
                  <c:v>9.4050000000003706</c:v>
                </c:pt>
                <c:pt idx="9406">
                  <c:v>9.4060000000003807</c:v>
                </c:pt>
                <c:pt idx="9407">
                  <c:v>9.4070000000003802</c:v>
                </c:pt>
                <c:pt idx="9408">
                  <c:v>9.4080000000003796</c:v>
                </c:pt>
                <c:pt idx="9409">
                  <c:v>9.4090000000003808</c:v>
                </c:pt>
                <c:pt idx="9410">
                  <c:v>9.4100000000003803</c:v>
                </c:pt>
                <c:pt idx="9411">
                  <c:v>9.4110000000003797</c:v>
                </c:pt>
                <c:pt idx="9412">
                  <c:v>9.4120000000003792</c:v>
                </c:pt>
                <c:pt idx="9413">
                  <c:v>9.4130000000003804</c:v>
                </c:pt>
                <c:pt idx="9414">
                  <c:v>9.4140000000003905</c:v>
                </c:pt>
                <c:pt idx="9415">
                  <c:v>9.4150000000003899</c:v>
                </c:pt>
                <c:pt idx="9416">
                  <c:v>9.4160000000003894</c:v>
                </c:pt>
                <c:pt idx="9417">
                  <c:v>9.4170000000003906</c:v>
                </c:pt>
                <c:pt idx="9418">
                  <c:v>9.4180000000003901</c:v>
                </c:pt>
                <c:pt idx="9419">
                  <c:v>9.4190000000003895</c:v>
                </c:pt>
                <c:pt idx="9420">
                  <c:v>9.4200000000003907</c:v>
                </c:pt>
                <c:pt idx="9421">
                  <c:v>9.4210000000003902</c:v>
                </c:pt>
                <c:pt idx="9422">
                  <c:v>9.4220000000003896</c:v>
                </c:pt>
                <c:pt idx="9423">
                  <c:v>9.4230000000003997</c:v>
                </c:pt>
                <c:pt idx="9424">
                  <c:v>9.4240000000003992</c:v>
                </c:pt>
                <c:pt idx="9425">
                  <c:v>9.4250000000004004</c:v>
                </c:pt>
                <c:pt idx="9426">
                  <c:v>9.4260000000003998</c:v>
                </c:pt>
                <c:pt idx="9427">
                  <c:v>9.4270000000003993</c:v>
                </c:pt>
                <c:pt idx="9428">
                  <c:v>9.4280000000004005</c:v>
                </c:pt>
                <c:pt idx="9429">
                  <c:v>9.4290000000004</c:v>
                </c:pt>
                <c:pt idx="9430">
                  <c:v>9.4300000000003994</c:v>
                </c:pt>
                <c:pt idx="9431">
                  <c:v>9.4310000000004095</c:v>
                </c:pt>
                <c:pt idx="9432">
                  <c:v>9.4320000000004107</c:v>
                </c:pt>
                <c:pt idx="9433">
                  <c:v>9.4330000000004102</c:v>
                </c:pt>
                <c:pt idx="9434">
                  <c:v>9.4340000000004096</c:v>
                </c:pt>
                <c:pt idx="9435">
                  <c:v>9.4350000000004108</c:v>
                </c:pt>
                <c:pt idx="9436">
                  <c:v>9.4360000000004103</c:v>
                </c:pt>
                <c:pt idx="9437">
                  <c:v>9.4370000000004097</c:v>
                </c:pt>
                <c:pt idx="9438">
                  <c:v>9.4380000000004092</c:v>
                </c:pt>
                <c:pt idx="9439">
                  <c:v>9.4390000000004193</c:v>
                </c:pt>
                <c:pt idx="9440">
                  <c:v>9.4400000000004205</c:v>
                </c:pt>
                <c:pt idx="9441">
                  <c:v>9.4410000000004199</c:v>
                </c:pt>
                <c:pt idx="9442">
                  <c:v>9.4420000000004194</c:v>
                </c:pt>
                <c:pt idx="9443">
                  <c:v>9.4430000000004206</c:v>
                </c:pt>
                <c:pt idx="9444">
                  <c:v>9.4440000000004201</c:v>
                </c:pt>
                <c:pt idx="9445">
                  <c:v>9.4450000000004195</c:v>
                </c:pt>
                <c:pt idx="9446">
                  <c:v>9.4460000000004207</c:v>
                </c:pt>
                <c:pt idx="9447">
                  <c:v>9.4470000000004308</c:v>
                </c:pt>
                <c:pt idx="9448">
                  <c:v>9.4480000000004303</c:v>
                </c:pt>
                <c:pt idx="9449">
                  <c:v>9.4490000000004297</c:v>
                </c:pt>
                <c:pt idx="9450">
                  <c:v>9.4500000000004292</c:v>
                </c:pt>
                <c:pt idx="9451">
                  <c:v>9.4510000000004304</c:v>
                </c:pt>
                <c:pt idx="9452">
                  <c:v>9.4520000000004298</c:v>
                </c:pt>
                <c:pt idx="9453">
                  <c:v>9.4530000000004293</c:v>
                </c:pt>
                <c:pt idx="9454">
                  <c:v>9.4540000000004305</c:v>
                </c:pt>
                <c:pt idx="9455">
                  <c:v>9.4550000000004406</c:v>
                </c:pt>
                <c:pt idx="9456">
                  <c:v>9.4560000000004401</c:v>
                </c:pt>
                <c:pt idx="9457">
                  <c:v>9.4570000000004395</c:v>
                </c:pt>
                <c:pt idx="9458">
                  <c:v>9.4580000000004407</c:v>
                </c:pt>
                <c:pt idx="9459">
                  <c:v>9.4590000000004402</c:v>
                </c:pt>
                <c:pt idx="9460">
                  <c:v>9.4600000000004396</c:v>
                </c:pt>
                <c:pt idx="9461">
                  <c:v>9.4610000000004408</c:v>
                </c:pt>
                <c:pt idx="9462">
                  <c:v>9.4620000000004403</c:v>
                </c:pt>
                <c:pt idx="9463">
                  <c:v>9.4630000000004504</c:v>
                </c:pt>
                <c:pt idx="9464">
                  <c:v>9.4640000000004498</c:v>
                </c:pt>
                <c:pt idx="9465">
                  <c:v>9.4650000000004493</c:v>
                </c:pt>
                <c:pt idx="9466">
                  <c:v>9.4660000000004505</c:v>
                </c:pt>
                <c:pt idx="9467">
                  <c:v>9.4670000000004499</c:v>
                </c:pt>
                <c:pt idx="9468">
                  <c:v>9.4680000000004494</c:v>
                </c:pt>
                <c:pt idx="9469">
                  <c:v>9.4690000000004506</c:v>
                </c:pt>
                <c:pt idx="9470">
                  <c:v>9.4700000000004501</c:v>
                </c:pt>
                <c:pt idx="9471">
                  <c:v>9.4710000000004495</c:v>
                </c:pt>
                <c:pt idx="9472">
                  <c:v>9.4720000000004596</c:v>
                </c:pt>
                <c:pt idx="9473">
                  <c:v>9.4730000000004608</c:v>
                </c:pt>
                <c:pt idx="9474">
                  <c:v>9.4740000000004603</c:v>
                </c:pt>
                <c:pt idx="9475">
                  <c:v>9.4750000000004597</c:v>
                </c:pt>
                <c:pt idx="9476">
                  <c:v>9.4760000000004592</c:v>
                </c:pt>
                <c:pt idx="9477">
                  <c:v>9.4770000000004604</c:v>
                </c:pt>
                <c:pt idx="9478">
                  <c:v>9.4780000000004598</c:v>
                </c:pt>
                <c:pt idx="9479">
                  <c:v>9.4790000000004593</c:v>
                </c:pt>
                <c:pt idx="9480">
                  <c:v>9.4800000000004694</c:v>
                </c:pt>
                <c:pt idx="9481">
                  <c:v>9.4810000000004706</c:v>
                </c:pt>
                <c:pt idx="9482">
                  <c:v>9.4820000000004701</c:v>
                </c:pt>
                <c:pt idx="9483">
                  <c:v>9.4830000000004695</c:v>
                </c:pt>
                <c:pt idx="9484">
                  <c:v>9.4840000000004707</c:v>
                </c:pt>
                <c:pt idx="9485">
                  <c:v>9.4850000000004702</c:v>
                </c:pt>
                <c:pt idx="9486">
                  <c:v>9.4860000000004696</c:v>
                </c:pt>
                <c:pt idx="9487">
                  <c:v>9.4870000000004708</c:v>
                </c:pt>
                <c:pt idx="9488">
                  <c:v>9.4880000000004792</c:v>
                </c:pt>
                <c:pt idx="9489">
                  <c:v>9.4890000000004804</c:v>
                </c:pt>
                <c:pt idx="9490">
                  <c:v>9.4900000000004798</c:v>
                </c:pt>
                <c:pt idx="9491">
                  <c:v>9.4910000000004793</c:v>
                </c:pt>
                <c:pt idx="9492">
                  <c:v>9.4920000000004805</c:v>
                </c:pt>
                <c:pt idx="9493">
                  <c:v>9.4930000000004799</c:v>
                </c:pt>
                <c:pt idx="9494">
                  <c:v>9.4940000000004794</c:v>
                </c:pt>
                <c:pt idx="9495">
                  <c:v>9.4950000000004806</c:v>
                </c:pt>
                <c:pt idx="9496">
                  <c:v>9.4960000000004907</c:v>
                </c:pt>
                <c:pt idx="9497">
                  <c:v>9.4970000000004902</c:v>
                </c:pt>
                <c:pt idx="9498">
                  <c:v>9.4980000000004896</c:v>
                </c:pt>
                <c:pt idx="9499">
                  <c:v>9.4990000000004908</c:v>
                </c:pt>
                <c:pt idx="9500">
                  <c:v>9.5000000000004903</c:v>
                </c:pt>
                <c:pt idx="9501">
                  <c:v>9.5010000000004897</c:v>
                </c:pt>
                <c:pt idx="9502">
                  <c:v>9.5020000000004892</c:v>
                </c:pt>
                <c:pt idx="9503">
                  <c:v>9.5030000000004904</c:v>
                </c:pt>
                <c:pt idx="9504">
                  <c:v>9.5040000000005005</c:v>
                </c:pt>
                <c:pt idx="9505">
                  <c:v>9.5050000000004999</c:v>
                </c:pt>
                <c:pt idx="9506">
                  <c:v>9.5060000000004994</c:v>
                </c:pt>
                <c:pt idx="9507">
                  <c:v>9.5070000000005006</c:v>
                </c:pt>
                <c:pt idx="9508">
                  <c:v>9.5080000000005001</c:v>
                </c:pt>
                <c:pt idx="9509">
                  <c:v>9.5090000000004995</c:v>
                </c:pt>
                <c:pt idx="9510">
                  <c:v>9.5100000000005007</c:v>
                </c:pt>
                <c:pt idx="9511">
                  <c:v>9.5110000000005002</c:v>
                </c:pt>
                <c:pt idx="9512">
                  <c:v>9.5120000000004996</c:v>
                </c:pt>
                <c:pt idx="9513">
                  <c:v>9.5130000000005097</c:v>
                </c:pt>
                <c:pt idx="9514">
                  <c:v>9.5140000000005092</c:v>
                </c:pt>
                <c:pt idx="9515">
                  <c:v>9.5150000000005104</c:v>
                </c:pt>
                <c:pt idx="9516">
                  <c:v>9.5160000000005098</c:v>
                </c:pt>
                <c:pt idx="9517">
                  <c:v>9.5170000000005093</c:v>
                </c:pt>
                <c:pt idx="9518">
                  <c:v>9.5180000000005105</c:v>
                </c:pt>
                <c:pt idx="9519">
                  <c:v>9.5190000000005099</c:v>
                </c:pt>
                <c:pt idx="9520">
                  <c:v>9.5200000000005094</c:v>
                </c:pt>
                <c:pt idx="9521">
                  <c:v>9.5210000000005195</c:v>
                </c:pt>
                <c:pt idx="9522">
                  <c:v>9.5220000000005207</c:v>
                </c:pt>
                <c:pt idx="9523">
                  <c:v>9.5230000000005202</c:v>
                </c:pt>
                <c:pt idx="9524">
                  <c:v>9.5240000000005196</c:v>
                </c:pt>
                <c:pt idx="9525">
                  <c:v>9.5250000000005208</c:v>
                </c:pt>
                <c:pt idx="9526">
                  <c:v>9.5260000000005203</c:v>
                </c:pt>
                <c:pt idx="9527">
                  <c:v>9.5270000000005197</c:v>
                </c:pt>
                <c:pt idx="9528">
                  <c:v>9.5280000000005192</c:v>
                </c:pt>
                <c:pt idx="9529">
                  <c:v>9.5290000000005293</c:v>
                </c:pt>
                <c:pt idx="9530">
                  <c:v>9.5300000000005305</c:v>
                </c:pt>
                <c:pt idx="9531">
                  <c:v>9.5310000000005299</c:v>
                </c:pt>
                <c:pt idx="9532">
                  <c:v>9.5320000000005294</c:v>
                </c:pt>
                <c:pt idx="9533">
                  <c:v>9.5330000000005306</c:v>
                </c:pt>
                <c:pt idx="9534">
                  <c:v>9.5340000000005301</c:v>
                </c:pt>
                <c:pt idx="9535">
                  <c:v>9.5350000000005295</c:v>
                </c:pt>
                <c:pt idx="9536">
                  <c:v>9.5360000000005307</c:v>
                </c:pt>
                <c:pt idx="9537">
                  <c:v>9.5370000000005408</c:v>
                </c:pt>
                <c:pt idx="9538">
                  <c:v>9.5380000000005403</c:v>
                </c:pt>
                <c:pt idx="9539">
                  <c:v>9.5390000000005397</c:v>
                </c:pt>
                <c:pt idx="9540">
                  <c:v>9.5400000000005392</c:v>
                </c:pt>
                <c:pt idx="9541">
                  <c:v>9.5410000000005404</c:v>
                </c:pt>
                <c:pt idx="9542">
                  <c:v>9.5420000000005398</c:v>
                </c:pt>
                <c:pt idx="9543">
                  <c:v>9.5430000000005393</c:v>
                </c:pt>
                <c:pt idx="9544">
                  <c:v>9.5440000000005405</c:v>
                </c:pt>
                <c:pt idx="9545">
                  <c:v>9.5450000000005506</c:v>
                </c:pt>
                <c:pt idx="9546">
                  <c:v>9.54600000000055</c:v>
                </c:pt>
                <c:pt idx="9547">
                  <c:v>9.5470000000005495</c:v>
                </c:pt>
                <c:pt idx="9548">
                  <c:v>9.5480000000005507</c:v>
                </c:pt>
                <c:pt idx="9549">
                  <c:v>9.5490000000005502</c:v>
                </c:pt>
                <c:pt idx="9550">
                  <c:v>9.5500000000005496</c:v>
                </c:pt>
                <c:pt idx="9551">
                  <c:v>9.5510000000005508</c:v>
                </c:pt>
                <c:pt idx="9552">
                  <c:v>9.5520000000005503</c:v>
                </c:pt>
                <c:pt idx="9553">
                  <c:v>9.5530000000005604</c:v>
                </c:pt>
                <c:pt idx="9554">
                  <c:v>9.5540000000005598</c:v>
                </c:pt>
                <c:pt idx="9555">
                  <c:v>9.5550000000005593</c:v>
                </c:pt>
                <c:pt idx="9556">
                  <c:v>9.5560000000005605</c:v>
                </c:pt>
                <c:pt idx="9557">
                  <c:v>9.5570000000005599</c:v>
                </c:pt>
                <c:pt idx="9558">
                  <c:v>9.5580000000005594</c:v>
                </c:pt>
                <c:pt idx="9559">
                  <c:v>9.5590000000005606</c:v>
                </c:pt>
                <c:pt idx="9560">
                  <c:v>9.56000000000056</c:v>
                </c:pt>
                <c:pt idx="9561">
                  <c:v>9.5610000000005595</c:v>
                </c:pt>
                <c:pt idx="9562">
                  <c:v>9.5620000000005696</c:v>
                </c:pt>
                <c:pt idx="9563">
                  <c:v>9.5630000000005708</c:v>
                </c:pt>
                <c:pt idx="9564">
                  <c:v>9.5640000000005703</c:v>
                </c:pt>
                <c:pt idx="9565">
                  <c:v>9.5650000000005697</c:v>
                </c:pt>
                <c:pt idx="9566">
                  <c:v>9.5660000000005692</c:v>
                </c:pt>
                <c:pt idx="9567">
                  <c:v>9.5670000000005704</c:v>
                </c:pt>
                <c:pt idx="9568">
                  <c:v>9.5680000000005698</c:v>
                </c:pt>
                <c:pt idx="9569">
                  <c:v>9.5690000000005693</c:v>
                </c:pt>
                <c:pt idx="9570">
                  <c:v>9.5700000000005794</c:v>
                </c:pt>
                <c:pt idx="9571">
                  <c:v>9.5710000000005806</c:v>
                </c:pt>
                <c:pt idx="9572">
                  <c:v>9.57200000000058</c:v>
                </c:pt>
                <c:pt idx="9573">
                  <c:v>9.5730000000005795</c:v>
                </c:pt>
                <c:pt idx="9574">
                  <c:v>9.5740000000005807</c:v>
                </c:pt>
                <c:pt idx="9575">
                  <c:v>9.5750000000005802</c:v>
                </c:pt>
                <c:pt idx="9576">
                  <c:v>9.5760000000005796</c:v>
                </c:pt>
                <c:pt idx="9577">
                  <c:v>9.5770000000005808</c:v>
                </c:pt>
                <c:pt idx="9578">
                  <c:v>9.5780000000005892</c:v>
                </c:pt>
                <c:pt idx="9579">
                  <c:v>9.5790000000005904</c:v>
                </c:pt>
                <c:pt idx="9580">
                  <c:v>9.5800000000005898</c:v>
                </c:pt>
                <c:pt idx="9581">
                  <c:v>9.5810000000005893</c:v>
                </c:pt>
                <c:pt idx="9582">
                  <c:v>9.5820000000005905</c:v>
                </c:pt>
                <c:pt idx="9583">
                  <c:v>9.5830000000005899</c:v>
                </c:pt>
                <c:pt idx="9584">
                  <c:v>9.5840000000005894</c:v>
                </c:pt>
                <c:pt idx="9585">
                  <c:v>9.5850000000005906</c:v>
                </c:pt>
                <c:pt idx="9586">
                  <c:v>9.5860000000006007</c:v>
                </c:pt>
                <c:pt idx="9587">
                  <c:v>9.5870000000006002</c:v>
                </c:pt>
                <c:pt idx="9588">
                  <c:v>9.5880000000005996</c:v>
                </c:pt>
                <c:pt idx="9589">
                  <c:v>9.5890000000006008</c:v>
                </c:pt>
                <c:pt idx="9590">
                  <c:v>9.5900000000006003</c:v>
                </c:pt>
                <c:pt idx="9591">
                  <c:v>9.5910000000005997</c:v>
                </c:pt>
                <c:pt idx="9592">
                  <c:v>9.5920000000005992</c:v>
                </c:pt>
                <c:pt idx="9593">
                  <c:v>9.5930000000006004</c:v>
                </c:pt>
                <c:pt idx="9594">
                  <c:v>9.5940000000006105</c:v>
                </c:pt>
                <c:pt idx="9595">
                  <c:v>9.5950000000006099</c:v>
                </c:pt>
                <c:pt idx="9596">
                  <c:v>9.5960000000006094</c:v>
                </c:pt>
                <c:pt idx="9597">
                  <c:v>9.5970000000006106</c:v>
                </c:pt>
                <c:pt idx="9598">
                  <c:v>9.59800000000061</c:v>
                </c:pt>
                <c:pt idx="9599">
                  <c:v>9.5990000000006095</c:v>
                </c:pt>
                <c:pt idx="9600">
                  <c:v>9.6000000000006107</c:v>
                </c:pt>
                <c:pt idx="9601">
                  <c:v>9.6010000000006102</c:v>
                </c:pt>
                <c:pt idx="9602">
                  <c:v>9.6020000000006096</c:v>
                </c:pt>
                <c:pt idx="9603">
                  <c:v>9.6030000000006197</c:v>
                </c:pt>
                <c:pt idx="9604">
                  <c:v>9.6040000000006192</c:v>
                </c:pt>
                <c:pt idx="9605">
                  <c:v>9.6050000000006204</c:v>
                </c:pt>
                <c:pt idx="9606">
                  <c:v>9.6060000000006198</c:v>
                </c:pt>
                <c:pt idx="9607">
                  <c:v>9.6070000000006193</c:v>
                </c:pt>
                <c:pt idx="9608">
                  <c:v>9.6080000000006205</c:v>
                </c:pt>
                <c:pt idx="9609">
                  <c:v>9.6090000000006199</c:v>
                </c:pt>
                <c:pt idx="9610">
                  <c:v>9.6100000000006194</c:v>
                </c:pt>
                <c:pt idx="9611">
                  <c:v>9.6110000000006295</c:v>
                </c:pt>
                <c:pt idx="9612">
                  <c:v>9.6120000000006307</c:v>
                </c:pt>
                <c:pt idx="9613">
                  <c:v>9.6130000000006302</c:v>
                </c:pt>
                <c:pt idx="9614">
                  <c:v>9.6140000000006296</c:v>
                </c:pt>
                <c:pt idx="9615">
                  <c:v>9.6150000000006308</c:v>
                </c:pt>
                <c:pt idx="9616">
                  <c:v>9.6160000000006303</c:v>
                </c:pt>
                <c:pt idx="9617">
                  <c:v>9.6170000000006297</c:v>
                </c:pt>
                <c:pt idx="9618">
                  <c:v>9.6180000000006292</c:v>
                </c:pt>
                <c:pt idx="9619">
                  <c:v>9.6190000000006393</c:v>
                </c:pt>
                <c:pt idx="9620">
                  <c:v>9.6200000000006405</c:v>
                </c:pt>
                <c:pt idx="9621">
                  <c:v>9.6210000000006399</c:v>
                </c:pt>
                <c:pt idx="9622">
                  <c:v>9.6220000000006394</c:v>
                </c:pt>
                <c:pt idx="9623">
                  <c:v>9.6230000000006406</c:v>
                </c:pt>
                <c:pt idx="9624">
                  <c:v>9.62400000000064</c:v>
                </c:pt>
                <c:pt idx="9625">
                  <c:v>9.6250000000006395</c:v>
                </c:pt>
                <c:pt idx="9626">
                  <c:v>9.6260000000006407</c:v>
                </c:pt>
                <c:pt idx="9627">
                  <c:v>9.6270000000006508</c:v>
                </c:pt>
                <c:pt idx="9628">
                  <c:v>9.6280000000006503</c:v>
                </c:pt>
                <c:pt idx="9629">
                  <c:v>9.6290000000006497</c:v>
                </c:pt>
                <c:pt idx="9630">
                  <c:v>9.6300000000006492</c:v>
                </c:pt>
                <c:pt idx="9631">
                  <c:v>9.6310000000006504</c:v>
                </c:pt>
                <c:pt idx="9632">
                  <c:v>9.6320000000006498</c:v>
                </c:pt>
                <c:pt idx="9633">
                  <c:v>9.6330000000006493</c:v>
                </c:pt>
                <c:pt idx="9634">
                  <c:v>9.6340000000006505</c:v>
                </c:pt>
                <c:pt idx="9635">
                  <c:v>9.6350000000006606</c:v>
                </c:pt>
                <c:pt idx="9636">
                  <c:v>9.63600000000066</c:v>
                </c:pt>
                <c:pt idx="9637">
                  <c:v>9.6370000000006595</c:v>
                </c:pt>
                <c:pt idx="9638">
                  <c:v>9.6380000000006607</c:v>
                </c:pt>
                <c:pt idx="9639">
                  <c:v>9.6390000000006602</c:v>
                </c:pt>
                <c:pt idx="9640">
                  <c:v>9.6400000000006596</c:v>
                </c:pt>
                <c:pt idx="9641">
                  <c:v>9.6410000000006608</c:v>
                </c:pt>
                <c:pt idx="9642">
                  <c:v>9.6420000000006603</c:v>
                </c:pt>
                <c:pt idx="9643">
                  <c:v>9.6430000000006704</c:v>
                </c:pt>
                <c:pt idx="9644">
                  <c:v>9.6440000000006698</c:v>
                </c:pt>
                <c:pt idx="9645">
                  <c:v>9.6450000000006693</c:v>
                </c:pt>
                <c:pt idx="9646">
                  <c:v>9.6460000000006705</c:v>
                </c:pt>
                <c:pt idx="9647">
                  <c:v>9.6470000000006699</c:v>
                </c:pt>
                <c:pt idx="9648">
                  <c:v>9.6480000000006694</c:v>
                </c:pt>
                <c:pt idx="9649">
                  <c:v>9.6490000000006706</c:v>
                </c:pt>
                <c:pt idx="9650">
                  <c:v>9.65000000000067</c:v>
                </c:pt>
                <c:pt idx="9651">
                  <c:v>9.6510000000006695</c:v>
                </c:pt>
                <c:pt idx="9652">
                  <c:v>9.6520000000006796</c:v>
                </c:pt>
                <c:pt idx="9653">
                  <c:v>9.6530000000006808</c:v>
                </c:pt>
                <c:pt idx="9654">
                  <c:v>9.6540000000006803</c:v>
                </c:pt>
                <c:pt idx="9655">
                  <c:v>9.6550000000006797</c:v>
                </c:pt>
                <c:pt idx="9656">
                  <c:v>9.6560000000006792</c:v>
                </c:pt>
                <c:pt idx="9657">
                  <c:v>9.6570000000006804</c:v>
                </c:pt>
                <c:pt idx="9658">
                  <c:v>9.6580000000006798</c:v>
                </c:pt>
                <c:pt idx="9659">
                  <c:v>9.6590000000006793</c:v>
                </c:pt>
                <c:pt idx="9660">
                  <c:v>9.6600000000006894</c:v>
                </c:pt>
                <c:pt idx="9661">
                  <c:v>9.6610000000006906</c:v>
                </c:pt>
                <c:pt idx="9662">
                  <c:v>9.66200000000069</c:v>
                </c:pt>
                <c:pt idx="9663">
                  <c:v>9.6630000000006895</c:v>
                </c:pt>
                <c:pt idx="9664">
                  <c:v>9.6640000000006907</c:v>
                </c:pt>
                <c:pt idx="9665">
                  <c:v>9.6650000000006902</c:v>
                </c:pt>
                <c:pt idx="9666">
                  <c:v>9.6660000000006896</c:v>
                </c:pt>
                <c:pt idx="9667">
                  <c:v>9.6670000000006908</c:v>
                </c:pt>
                <c:pt idx="9668">
                  <c:v>9.6680000000006991</c:v>
                </c:pt>
                <c:pt idx="9669">
                  <c:v>9.6690000000007004</c:v>
                </c:pt>
                <c:pt idx="9670">
                  <c:v>9.6700000000006998</c:v>
                </c:pt>
                <c:pt idx="9671">
                  <c:v>9.6710000000006993</c:v>
                </c:pt>
                <c:pt idx="9672">
                  <c:v>9.6720000000007005</c:v>
                </c:pt>
                <c:pt idx="9673">
                  <c:v>9.6730000000006999</c:v>
                </c:pt>
                <c:pt idx="9674">
                  <c:v>9.6740000000006994</c:v>
                </c:pt>
                <c:pt idx="9675">
                  <c:v>9.6750000000007006</c:v>
                </c:pt>
                <c:pt idx="9676">
                  <c:v>9.6760000000007107</c:v>
                </c:pt>
                <c:pt idx="9677">
                  <c:v>9.6770000000007101</c:v>
                </c:pt>
                <c:pt idx="9678">
                  <c:v>9.6780000000007096</c:v>
                </c:pt>
                <c:pt idx="9679">
                  <c:v>9.6790000000007108</c:v>
                </c:pt>
                <c:pt idx="9680">
                  <c:v>9.6800000000007103</c:v>
                </c:pt>
                <c:pt idx="9681">
                  <c:v>9.6810000000007097</c:v>
                </c:pt>
                <c:pt idx="9682">
                  <c:v>9.6820000000007092</c:v>
                </c:pt>
                <c:pt idx="9683">
                  <c:v>9.6830000000007104</c:v>
                </c:pt>
                <c:pt idx="9684">
                  <c:v>9.6840000000007205</c:v>
                </c:pt>
                <c:pt idx="9685">
                  <c:v>9.6850000000007199</c:v>
                </c:pt>
                <c:pt idx="9686">
                  <c:v>9.6860000000007194</c:v>
                </c:pt>
                <c:pt idx="9687">
                  <c:v>9.6870000000007206</c:v>
                </c:pt>
                <c:pt idx="9688">
                  <c:v>9.68800000000072</c:v>
                </c:pt>
                <c:pt idx="9689">
                  <c:v>9.6890000000007195</c:v>
                </c:pt>
                <c:pt idx="9690">
                  <c:v>9.6900000000007207</c:v>
                </c:pt>
                <c:pt idx="9691">
                  <c:v>9.6910000000007201</c:v>
                </c:pt>
                <c:pt idx="9692">
                  <c:v>9.6920000000007196</c:v>
                </c:pt>
                <c:pt idx="9693">
                  <c:v>9.6930000000007297</c:v>
                </c:pt>
                <c:pt idx="9694">
                  <c:v>9.6940000000007291</c:v>
                </c:pt>
                <c:pt idx="9695">
                  <c:v>9.6950000000007304</c:v>
                </c:pt>
                <c:pt idx="9696">
                  <c:v>9.6960000000007298</c:v>
                </c:pt>
                <c:pt idx="9697">
                  <c:v>9.6970000000007293</c:v>
                </c:pt>
                <c:pt idx="9698">
                  <c:v>9.6980000000007305</c:v>
                </c:pt>
                <c:pt idx="9699">
                  <c:v>9.6990000000007299</c:v>
                </c:pt>
                <c:pt idx="9700">
                  <c:v>9.7000000000007294</c:v>
                </c:pt>
                <c:pt idx="9701">
                  <c:v>9.7010000000007395</c:v>
                </c:pt>
                <c:pt idx="9702">
                  <c:v>9.7020000000007407</c:v>
                </c:pt>
                <c:pt idx="9703">
                  <c:v>9.7030000000007401</c:v>
                </c:pt>
                <c:pt idx="9704">
                  <c:v>9.7040000000007396</c:v>
                </c:pt>
                <c:pt idx="9705">
                  <c:v>9.7050000000007408</c:v>
                </c:pt>
                <c:pt idx="9706">
                  <c:v>9.7060000000007403</c:v>
                </c:pt>
                <c:pt idx="9707">
                  <c:v>9.7070000000007397</c:v>
                </c:pt>
                <c:pt idx="9708">
                  <c:v>9.7080000000007391</c:v>
                </c:pt>
                <c:pt idx="9709">
                  <c:v>9.7090000000007493</c:v>
                </c:pt>
                <c:pt idx="9710">
                  <c:v>9.7100000000007505</c:v>
                </c:pt>
                <c:pt idx="9711">
                  <c:v>9.7110000000007499</c:v>
                </c:pt>
                <c:pt idx="9712">
                  <c:v>9.7120000000007494</c:v>
                </c:pt>
                <c:pt idx="9713">
                  <c:v>9.7130000000007506</c:v>
                </c:pt>
                <c:pt idx="9714">
                  <c:v>9.71400000000075</c:v>
                </c:pt>
                <c:pt idx="9715">
                  <c:v>9.7150000000007495</c:v>
                </c:pt>
                <c:pt idx="9716">
                  <c:v>9.7160000000007507</c:v>
                </c:pt>
                <c:pt idx="9717">
                  <c:v>9.7170000000007608</c:v>
                </c:pt>
                <c:pt idx="9718">
                  <c:v>9.7180000000007603</c:v>
                </c:pt>
                <c:pt idx="9719">
                  <c:v>9.7190000000007597</c:v>
                </c:pt>
                <c:pt idx="9720">
                  <c:v>9.7200000000007591</c:v>
                </c:pt>
                <c:pt idx="9721">
                  <c:v>9.7210000000007604</c:v>
                </c:pt>
                <c:pt idx="9722">
                  <c:v>9.7220000000007598</c:v>
                </c:pt>
                <c:pt idx="9723">
                  <c:v>9.7230000000007593</c:v>
                </c:pt>
                <c:pt idx="9724">
                  <c:v>9.7240000000007605</c:v>
                </c:pt>
                <c:pt idx="9725">
                  <c:v>9.7250000000007706</c:v>
                </c:pt>
                <c:pt idx="9726">
                  <c:v>9.72600000000077</c:v>
                </c:pt>
                <c:pt idx="9727">
                  <c:v>9.7270000000007695</c:v>
                </c:pt>
                <c:pt idx="9728">
                  <c:v>9.7280000000007707</c:v>
                </c:pt>
                <c:pt idx="9729">
                  <c:v>9.7290000000007701</c:v>
                </c:pt>
                <c:pt idx="9730">
                  <c:v>9.7300000000007696</c:v>
                </c:pt>
                <c:pt idx="9731">
                  <c:v>9.7310000000007708</c:v>
                </c:pt>
                <c:pt idx="9732">
                  <c:v>9.7320000000007703</c:v>
                </c:pt>
                <c:pt idx="9733">
                  <c:v>9.7330000000007804</c:v>
                </c:pt>
                <c:pt idx="9734">
                  <c:v>9.7340000000007798</c:v>
                </c:pt>
                <c:pt idx="9735">
                  <c:v>9.7350000000007793</c:v>
                </c:pt>
                <c:pt idx="9736">
                  <c:v>9.7360000000007805</c:v>
                </c:pt>
                <c:pt idx="9737">
                  <c:v>9.7370000000007799</c:v>
                </c:pt>
                <c:pt idx="9738">
                  <c:v>9.7380000000007794</c:v>
                </c:pt>
                <c:pt idx="9739">
                  <c:v>9.7390000000007806</c:v>
                </c:pt>
                <c:pt idx="9740">
                  <c:v>9.74000000000078</c:v>
                </c:pt>
                <c:pt idx="9741">
                  <c:v>9.7410000000007795</c:v>
                </c:pt>
                <c:pt idx="9742">
                  <c:v>9.7420000000007896</c:v>
                </c:pt>
                <c:pt idx="9743">
                  <c:v>9.7430000000007908</c:v>
                </c:pt>
                <c:pt idx="9744">
                  <c:v>9.7440000000007903</c:v>
                </c:pt>
                <c:pt idx="9745">
                  <c:v>9.7450000000007897</c:v>
                </c:pt>
                <c:pt idx="9746">
                  <c:v>9.7460000000007891</c:v>
                </c:pt>
                <c:pt idx="9747">
                  <c:v>9.7470000000007904</c:v>
                </c:pt>
                <c:pt idx="9748">
                  <c:v>9.7480000000007898</c:v>
                </c:pt>
                <c:pt idx="9749">
                  <c:v>9.7490000000007893</c:v>
                </c:pt>
                <c:pt idx="9750">
                  <c:v>9.7500000000007994</c:v>
                </c:pt>
                <c:pt idx="9751">
                  <c:v>9.7510000000008006</c:v>
                </c:pt>
                <c:pt idx="9752">
                  <c:v>9.7520000000008</c:v>
                </c:pt>
                <c:pt idx="9753">
                  <c:v>9.7530000000007995</c:v>
                </c:pt>
                <c:pt idx="9754">
                  <c:v>9.7540000000008007</c:v>
                </c:pt>
                <c:pt idx="9755">
                  <c:v>9.7550000000008001</c:v>
                </c:pt>
                <c:pt idx="9756">
                  <c:v>9.7560000000007996</c:v>
                </c:pt>
                <c:pt idx="9757">
                  <c:v>9.7570000000008008</c:v>
                </c:pt>
                <c:pt idx="9758">
                  <c:v>9.7580000000008091</c:v>
                </c:pt>
                <c:pt idx="9759">
                  <c:v>9.7590000000008104</c:v>
                </c:pt>
                <c:pt idx="9760">
                  <c:v>9.7600000000008098</c:v>
                </c:pt>
                <c:pt idx="9761">
                  <c:v>9.7610000000008093</c:v>
                </c:pt>
                <c:pt idx="9762">
                  <c:v>9.7620000000008105</c:v>
                </c:pt>
                <c:pt idx="9763">
                  <c:v>9.7630000000008099</c:v>
                </c:pt>
                <c:pt idx="9764">
                  <c:v>9.7640000000008094</c:v>
                </c:pt>
                <c:pt idx="9765">
                  <c:v>9.7650000000008106</c:v>
                </c:pt>
                <c:pt idx="9766">
                  <c:v>9.7660000000008207</c:v>
                </c:pt>
                <c:pt idx="9767">
                  <c:v>9.7670000000008201</c:v>
                </c:pt>
                <c:pt idx="9768">
                  <c:v>9.7680000000008196</c:v>
                </c:pt>
                <c:pt idx="9769">
                  <c:v>9.7690000000008208</c:v>
                </c:pt>
                <c:pt idx="9770">
                  <c:v>9.7700000000008203</c:v>
                </c:pt>
                <c:pt idx="9771">
                  <c:v>9.7710000000008197</c:v>
                </c:pt>
                <c:pt idx="9772">
                  <c:v>9.7720000000008191</c:v>
                </c:pt>
                <c:pt idx="9773">
                  <c:v>9.7730000000008204</c:v>
                </c:pt>
                <c:pt idx="9774">
                  <c:v>9.7740000000008305</c:v>
                </c:pt>
                <c:pt idx="9775">
                  <c:v>9.7750000000008299</c:v>
                </c:pt>
                <c:pt idx="9776">
                  <c:v>9.7760000000008294</c:v>
                </c:pt>
                <c:pt idx="9777">
                  <c:v>9.7770000000008306</c:v>
                </c:pt>
                <c:pt idx="9778">
                  <c:v>9.77800000000083</c:v>
                </c:pt>
                <c:pt idx="9779">
                  <c:v>9.7790000000008295</c:v>
                </c:pt>
                <c:pt idx="9780">
                  <c:v>9.7800000000008307</c:v>
                </c:pt>
                <c:pt idx="9781">
                  <c:v>9.7810000000008301</c:v>
                </c:pt>
                <c:pt idx="9782">
                  <c:v>9.7820000000008296</c:v>
                </c:pt>
                <c:pt idx="9783">
                  <c:v>9.7830000000008397</c:v>
                </c:pt>
                <c:pt idx="9784">
                  <c:v>9.7840000000008391</c:v>
                </c:pt>
                <c:pt idx="9785">
                  <c:v>9.7850000000008404</c:v>
                </c:pt>
                <c:pt idx="9786">
                  <c:v>9.7860000000008398</c:v>
                </c:pt>
                <c:pt idx="9787">
                  <c:v>9.7870000000008393</c:v>
                </c:pt>
                <c:pt idx="9788">
                  <c:v>9.7880000000008405</c:v>
                </c:pt>
                <c:pt idx="9789">
                  <c:v>9.7890000000008399</c:v>
                </c:pt>
                <c:pt idx="9790">
                  <c:v>9.7900000000008394</c:v>
                </c:pt>
                <c:pt idx="9791">
                  <c:v>9.7910000000008495</c:v>
                </c:pt>
                <c:pt idx="9792">
                  <c:v>9.7920000000008507</c:v>
                </c:pt>
                <c:pt idx="9793">
                  <c:v>9.7930000000008501</c:v>
                </c:pt>
                <c:pt idx="9794">
                  <c:v>9.7940000000008496</c:v>
                </c:pt>
                <c:pt idx="9795">
                  <c:v>9.7950000000008508</c:v>
                </c:pt>
                <c:pt idx="9796">
                  <c:v>9.7960000000008502</c:v>
                </c:pt>
                <c:pt idx="9797">
                  <c:v>9.7970000000008497</c:v>
                </c:pt>
                <c:pt idx="9798">
                  <c:v>9.7980000000008491</c:v>
                </c:pt>
                <c:pt idx="9799">
                  <c:v>9.7990000000008592</c:v>
                </c:pt>
                <c:pt idx="9800">
                  <c:v>9.8000000000008605</c:v>
                </c:pt>
                <c:pt idx="9801">
                  <c:v>9.8010000000008599</c:v>
                </c:pt>
                <c:pt idx="9802">
                  <c:v>9.8020000000008594</c:v>
                </c:pt>
                <c:pt idx="9803">
                  <c:v>9.8030000000008606</c:v>
                </c:pt>
                <c:pt idx="9804">
                  <c:v>9.80400000000086</c:v>
                </c:pt>
                <c:pt idx="9805">
                  <c:v>9.8050000000008595</c:v>
                </c:pt>
                <c:pt idx="9806">
                  <c:v>9.8060000000008607</c:v>
                </c:pt>
                <c:pt idx="9807">
                  <c:v>9.8070000000008708</c:v>
                </c:pt>
                <c:pt idx="9808">
                  <c:v>9.8080000000008702</c:v>
                </c:pt>
                <c:pt idx="9809">
                  <c:v>9.8090000000008697</c:v>
                </c:pt>
                <c:pt idx="9810">
                  <c:v>9.8100000000008691</c:v>
                </c:pt>
                <c:pt idx="9811">
                  <c:v>9.8110000000008704</c:v>
                </c:pt>
                <c:pt idx="9812">
                  <c:v>9.8120000000008698</c:v>
                </c:pt>
                <c:pt idx="9813">
                  <c:v>9.8130000000008692</c:v>
                </c:pt>
                <c:pt idx="9814">
                  <c:v>9.8140000000008705</c:v>
                </c:pt>
                <c:pt idx="9815">
                  <c:v>9.8150000000008806</c:v>
                </c:pt>
                <c:pt idx="9816">
                  <c:v>9.81600000000088</c:v>
                </c:pt>
                <c:pt idx="9817">
                  <c:v>9.8170000000008795</c:v>
                </c:pt>
                <c:pt idx="9818">
                  <c:v>9.8180000000008807</c:v>
                </c:pt>
                <c:pt idx="9819">
                  <c:v>9.8190000000008801</c:v>
                </c:pt>
                <c:pt idx="9820">
                  <c:v>9.8200000000008796</c:v>
                </c:pt>
                <c:pt idx="9821">
                  <c:v>9.8210000000008808</c:v>
                </c:pt>
                <c:pt idx="9822">
                  <c:v>9.8220000000008802</c:v>
                </c:pt>
                <c:pt idx="9823">
                  <c:v>9.8230000000008904</c:v>
                </c:pt>
                <c:pt idx="9824">
                  <c:v>9.8240000000008898</c:v>
                </c:pt>
                <c:pt idx="9825">
                  <c:v>9.8250000000008892</c:v>
                </c:pt>
                <c:pt idx="9826">
                  <c:v>9.8260000000008905</c:v>
                </c:pt>
                <c:pt idx="9827">
                  <c:v>9.8270000000008899</c:v>
                </c:pt>
                <c:pt idx="9828">
                  <c:v>9.8280000000008894</c:v>
                </c:pt>
                <c:pt idx="9829">
                  <c:v>9.8290000000008906</c:v>
                </c:pt>
                <c:pt idx="9830">
                  <c:v>9.83000000000089</c:v>
                </c:pt>
                <c:pt idx="9831">
                  <c:v>9.8310000000008895</c:v>
                </c:pt>
                <c:pt idx="9832">
                  <c:v>9.8320000000008907</c:v>
                </c:pt>
                <c:pt idx="9833">
                  <c:v>9.8330000000009008</c:v>
                </c:pt>
                <c:pt idx="9834">
                  <c:v>9.8340000000009002</c:v>
                </c:pt>
                <c:pt idx="9835">
                  <c:v>9.8350000000008997</c:v>
                </c:pt>
                <c:pt idx="9836">
                  <c:v>9.8360000000008991</c:v>
                </c:pt>
                <c:pt idx="9837">
                  <c:v>9.8370000000009004</c:v>
                </c:pt>
                <c:pt idx="9838">
                  <c:v>9.8380000000008998</c:v>
                </c:pt>
                <c:pt idx="9839">
                  <c:v>9.8390000000008992</c:v>
                </c:pt>
                <c:pt idx="9840">
                  <c:v>9.8400000000009005</c:v>
                </c:pt>
                <c:pt idx="9841">
                  <c:v>9.8410000000009106</c:v>
                </c:pt>
                <c:pt idx="9842">
                  <c:v>9.84200000000091</c:v>
                </c:pt>
                <c:pt idx="9843">
                  <c:v>9.8430000000009095</c:v>
                </c:pt>
                <c:pt idx="9844">
                  <c:v>9.8440000000009107</c:v>
                </c:pt>
                <c:pt idx="9845">
                  <c:v>9.8450000000009101</c:v>
                </c:pt>
                <c:pt idx="9846">
                  <c:v>9.8460000000009096</c:v>
                </c:pt>
                <c:pt idx="9847">
                  <c:v>9.8470000000009108</c:v>
                </c:pt>
                <c:pt idx="9848">
                  <c:v>9.8480000000009102</c:v>
                </c:pt>
                <c:pt idx="9849">
                  <c:v>9.8490000000009204</c:v>
                </c:pt>
                <c:pt idx="9850">
                  <c:v>9.8500000000009198</c:v>
                </c:pt>
                <c:pt idx="9851">
                  <c:v>9.8510000000009192</c:v>
                </c:pt>
                <c:pt idx="9852">
                  <c:v>9.8520000000009205</c:v>
                </c:pt>
                <c:pt idx="9853">
                  <c:v>9.8530000000009199</c:v>
                </c:pt>
                <c:pt idx="9854">
                  <c:v>9.8540000000009194</c:v>
                </c:pt>
                <c:pt idx="9855">
                  <c:v>9.8550000000009206</c:v>
                </c:pt>
                <c:pt idx="9856">
                  <c:v>9.85600000000092</c:v>
                </c:pt>
                <c:pt idx="9857">
                  <c:v>9.8570000000009195</c:v>
                </c:pt>
                <c:pt idx="9858">
                  <c:v>9.8580000000009296</c:v>
                </c:pt>
                <c:pt idx="9859">
                  <c:v>9.8590000000009308</c:v>
                </c:pt>
                <c:pt idx="9860">
                  <c:v>9.8600000000009302</c:v>
                </c:pt>
                <c:pt idx="9861">
                  <c:v>9.8610000000009297</c:v>
                </c:pt>
                <c:pt idx="9862">
                  <c:v>9.8620000000009291</c:v>
                </c:pt>
                <c:pt idx="9863">
                  <c:v>9.8630000000009304</c:v>
                </c:pt>
                <c:pt idx="9864">
                  <c:v>9.8640000000009298</c:v>
                </c:pt>
                <c:pt idx="9865">
                  <c:v>9.8650000000009292</c:v>
                </c:pt>
                <c:pt idx="9866">
                  <c:v>9.8660000000009394</c:v>
                </c:pt>
                <c:pt idx="9867">
                  <c:v>9.8670000000009406</c:v>
                </c:pt>
                <c:pt idx="9868">
                  <c:v>9.86800000000094</c:v>
                </c:pt>
                <c:pt idx="9869">
                  <c:v>9.8690000000009395</c:v>
                </c:pt>
                <c:pt idx="9870">
                  <c:v>9.8700000000009407</c:v>
                </c:pt>
                <c:pt idx="9871">
                  <c:v>9.8710000000009401</c:v>
                </c:pt>
                <c:pt idx="9872">
                  <c:v>9.8720000000009396</c:v>
                </c:pt>
                <c:pt idx="9873">
                  <c:v>9.8730000000009408</c:v>
                </c:pt>
                <c:pt idx="9874">
                  <c:v>9.8740000000009491</c:v>
                </c:pt>
                <c:pt idx="9875">
                  <c:v>9.8750000000009504</c:v>
                </c:pt>
                <c:pt idx="9876">
                  <c:v>9.8760000000009498</c:v>
                </c:pt>
                <c:pt idx="9877">
                  <c:v>9.8770000000009492</c:v>
                </c:pt>
                <c:pt idx="9878">
                  <c:v>9.8780000000009505</c:v>
                </c:pt>
                <c:pt idx="9879">
                  <c:v>9.8790000000009499</c:v>
                </c:pt>
                <c:pt idx="9880">
                  <c:v>9.8800000000009494</c:v>
                </c:pt>
                <c:pt idx="9881">
                  <c:v>9.8810000000009506</c:v>
                </c:pt>
                <c:pt idx="9882">
                  <c:v>9.8820000000009607</c:v>
                </c:pt>
                <c:pt idx="9883">
                  <c:v>9.8830000000009601</c:v>
                </c:pt>
                <c:pt idx="9884">
                  <c:v>9.8840000000009596</c:v>
                </c:pt>
                <c:pt idx="9885">
                  <c:v>9.8850000000009608</c:v>
                </c:pt>
                <c:pt idx="9886">
                  <c:v>9.8860000000009602</c:v>
                </c:pt>
                <c:pt idx="9887">
                  <c:v>9.8870000000009597</c:v>
                </c:pt>
                <c:pt idx="9888">
                  <c:v>9.8880000000009591</c:v>
                </c:pt>
                <c:pt idx="9889">
                  <c:v>9.8890000000009604</c:v>
                </c:pt>
                <c:pt idx="9890">
                  <c:v>9.8900000000009705</c:v>
                </c:pt>
                <c:pt idx="9891">
                  <c:v>9.8910000000009699</c:v>
                </c:pt>
                <c:pt idx="9892">
                  <c:v>9.8920000000009694</c:v>
                </c:pt>
                <c:pt idx="9893">
                  <c:v>9.8930000000009706</c:v>
                </c:pt>
                <c:pt idx="9894">
                  <c:v>9.89400000000097</c:v>
                </c:pt>
                <c:pt idx="9895">
                  <c:v>9.8950000000009695</c:v>
                </c:pt>
                <c:pt idx="9896">
                  <c:v>9.8960000000009707</c:v>
                </c:pt>
                <c:pt idx="9897">
                  <c:v>9.8970000000009701</c:v>
                </c:pt>
                <c:pt idx="9898">
                  <c:v>9.8980000000009696</c:v>
                </c:pt>
                <c:pt idx="9899">
                  <c:v>9.8990000000009797</c:v>
                </c:pt>
                <c:pt idx="9900">
                  <c:v>9.9000000000009791</c:v>
                </c:pt>
                <c:pt idx="9901">
                  <c:v>9.9010000000009804</c:v>
                </c:pt>
                <c:pt idx="9902">
                  <c:v>9.9020000000009798</c:v>
                </c:pt>
                <c:pt idx="9903">
                  <c:v>9.9030000000009792</c:v>
                </c:pt>
                <c:pt idx="9904">
                  <c:v>9.9040000000009805</c:v>
                </c:pt>
                <c:pt idx="9905">
                  <c:v>9.9050000000009799</c:v>
                </c:pt>
                <c:pt idx="9906">
                  <c:v>9.9060000000009794</c:v>
                </c:pt>
                <c:pt idx="9907">
                  <c:v>9.9070000000009895</c:v>
                </c:pt>
                <c:pt idx="9908">
                  <c:v>9.9080000000009907</c:v>
                </c:pt>
                <c:pt idx="9909">
                  <c:v>9.9090000000009901</c:v>
                </c:pt>
                <c:pt idx="9910">
                  <c:v>9.9100000000009896</c:v>
                </c:pt>
                <c:pt idx="9911">
                  <c:v>9.9110000000009908</c:v>
                </c:pt>
                <c:pt idx="9912">
                  <c:v>9.9120000000009902</c:v>
                </c:pt>
                <c:pt idx="9913">
                  <c:v>9.9130000000009897</c:v>
                </c:pt>
                <c:pt idx="9914">
                  <c:v>9.9140000000009891</c:v>
                </c:pt>
                <c:pt idx="9915">
                  <c:v>9.9150000000009992</c:v>
                </c:pt>
                <c:pt idx="9916">
                  <c:v>9.9160000000010005</c:v>
                </c:pt>
                <c:pt idx="9917">
                  <c:v>9.9170000000009999</c:v>
                </c:pt>
                <c:pt idx="9918">
                  <c:v>9.9180000000009993</c:v>
                </c:pt>
                <c:pt idx="9919">
                  <c:v>9.9190000000010006</c:v>
                </c:pt>
                <c:pt idx="9920">
                  <c:v>9.920000000001</c:v>
                </c:pt>
                <c:pt idx="9921">
                  <c:v>9.9210000000009995</c:v>
                </c:pt>
                <c:pt idx="9922">
                  <c:v>9.9220000000010007</c:v>
                </c:pt>
                <c:pt idx="9923">
                  <c:v>9.9230000000010108</c:v>
                </c:pt>
                <c:pt idx="9924">
                  <c:v>9.9240000000010102</c:v>
                </c:pt>
                <c:pt idx="9925">
                  <c:v>9.9250000000010097</c:v>
                </c:pt>
                <c:pt idx="9926">
                  <c:v>9.9260000000010091</c:v>
                </c:pt>
                <c:pt idx="9927">
                  <c:v>9.9270000000010103</c:v>
                </c:pt>
                <c:pt idx="9928">
                  <c:v>9.9280000000010098</c:v>
                </c:pt>
                <c:pt idx="9929">
                  <c:v>9.9290000000010092</c:v>
                </c:pt>
                <c:pt idx="9930">
                  <c:v>9.9300000000010105</c:v>
                </c:pt>
                <c:pt idx="9931">
                  <c:v>9.9310000000010206</c:v>
                </c:pt>
                <c:pt idx="9932">
                  <c:v>9.93200000000102</c:v>
                </c:pt>
                <c:pt idx="9933">
                  <c:v>9.9330000000010195</c:v>
                </c:pt>
                <c:pt idx="9934">
                  <c:v>9.9340000000010207</c:v>
                </c:pt>
                <c:pt idx="9935">
                  <c:v>9.9350000000010201</c:v>
                </c:pt>
                <c:pt idx="9936">
                  <c:v>9.9360000000010196</c:v>
                </c:pt>
                <c:pt idx="9937">
                  <c:v>9.9370000000010208</c:v>
                </c:pt>
                <c:pt idx="9938">
                  <c:v>9.9380000000010202</c:v>
                </c:pt>
                <c:pt idx="9939">
                  <c:v>9.9390000000010303</c:v>
                </c:pt>
                <c:pt idx="9940">
                  <c:v>9.9400000000010298</c:v>
                </c:pt>
                <c:pt idx="9941">
                  <c:v>9.9410000000010292</c:v>
                </c:pt>
                <c:pt idx="9942">
                  <c:v>9.9420000000010305</c:v>
                </c:pt>
                <c:pt idx="9943">
                  <c:v>9.9430000000010299</c:v>
                </c:pt>
                <c:pt idx="9944">
                  <c:v>9.9440000000010293</c:v>
                </c:pt>
                <c:pt idx="9945">
                  <c:v>9.9450000000010306</c:v>
                </c:pt>
                <c:pt idx="9946">
                  <c:v>9.94600000000103</c:v>
                </c:pt>
                <c:pt idx="9947">
                  <c:v>9.9470000000010295</c:v>
                </c:pt>
                <c:pt idx="9948">
                  <c:v>9.9480000000010396</c:v>
                </c:pt>
                <c:pt idx="9949">
                  <c:v>9.9490000000010408</c:v>
                </c:pt>
                <c:pt idx="9950">
                  <c:v>9.9500000000010402</c:v>
                </c:pt>
                <c:pt idx="9951">
                  <c:v>9.9510000000010397</c:v>
                </c:pt>
                <c:pt idx="9952">
                  <c:v>9.9520000000010391</c:v>
                </c:pt>
                <c:pt idx="9953">
                  <c:v>9.9530000000010403</c:v>
                </c:pt>
                <c:pt idx="9954">
                  <c:v>9.9540000000010398</c:v>
                </c:pt>
                <c:pt idx="9955">
                  <c:v>9.9550000000010392</c:v>
                </c:pt>
                <c:pt idx="9956">
                  <c:v>9.9560000000010493</c:v>
                </c:pt>
                <c:pt idx="9957">
                  <c:v>9.9570000000010506</c:v>
                </c:pt>
                <c:pt idx="9958">
                  <c:v>9.95800000000105</c:v>
                </c:pt>
                <c:pt idx="9959">
                  <c:v>9.9590000000010495</c:v>
                </c:pt>
                <c:pt idx="9960">
                  <c:v>9.9600000000010507</c:v>
                </c:pt>
                <c:pt idx="9961">
                  <c:v>9.9610000000010501</c:v>
                </c:pt>
                <c:pt idx="9962">
                  <c:v>9.9620000000010496</c:v>
                </c:pt>
                <c:pt idx="9963">
                  <c:v>9.9630000000010508</c:v>
                </c:pt>
                <c:pt idx="9964">
                  <c:v>9.9640000000010591</c:v>
                </c:pt>
                <c:pt idx="9965">
                  <c:v>9.9650000000010603</c:v>
                </c:pt>
                <c:pt idx="9966">
                  <c:v>9.9660000000010598</c:v>
                </c:pt>
                <c:pt idx="9967">
                  <c:v>9.9670000000010592</c:v>
                </c:pt>
                <c:pt idx="9968">
                  <c:v>9.9680000000010605</c:v>
                </c:pt>
                <c:pt idx="9969">
                  <c:v>9.9690000000010599</c:v>
                </c:pt>
                <c:pt idx="9970">
                  <c:v>9.9700000000010593</c:v>
                </c:pt>
                <c:pt idx="9971">
                  <c:v>9.9710000000010606</c:v>
                </c:pt>
                <c:pt idx="9972">
                  <c:v>9.9720000000010707</c:v>
                </c:pt>
                <c:pt idx="9973">
                  <c:v>9.9730000000010701</c:v>
                </c:pt>
                <c:pt idx="9974">
                  <c:v>9.9740000000010696</c:v>
                </c:pt>
                <c:pt idx="9975">
                  <c:v>9.9750000000010708</c:v>
                </c:pt>
                <c:pt idx="9976">
                  <c:v>9.9760000000010702</c:v>
                </c:pt>
                <c:pt idx="9977">
                  <c:v>9.9770000000010697</c:v>
                </c:pt>
                <c:pt idx="9978">
                  <c:v>9.9780000000010691</c:v>
                </c:pt>
                <c:pt idx="9979">
                  <c:v>9.9790000000010703</c:v>
                </c:pt>
                <c:pt idx="9980">
                  <c:v>9.9800000000010805</c:v>
                </c:pt>
                <c:pt idx="9981">
                  <c:v>9.9810000000010799</c:v>
                </c:pt>
                <c:pt idx="9982">
                  <c:v>9.9820000000010793</c:v>
                </c:pt>
                <c:pt idx="9983">
                  <c:v>9.9830000000010806</c:v>
                </c:pt>
                <c:pt idx="9984">
                  <c:v>9.98400000000108</c:v>
                </c:pt>
                <c:pt idx="9985">
                  <c:v>9.9850000000010795</c:v>
                </c:pt>
                <c:pt idx="9986">
                  <c:v>9.9860000000010807</c:v>
                </c:pt>
                <c:pt idx="9987">
                  <c:v>9.9870000000010801</c:v>
                </c:pt>
                <c:pt idx="9988">
                  <c:v>9.9880000000010796</c:v>
                </c:pt>
                <c:pt idx="9989">
                  <c:v>9.9890000000010897</c:v>
                </c:pt>
                <c:pt idx="9990">
                  <c:v>9.9900000000010891</c:v>
                </c:pt>
                <c:pt idx="9991">
                  <c:v>9.9910000000010903</c:v>
                </c:pt>
                <c:pt idx="9992">
                  <c:v>9.9920000000010898</c:v>
                </c:pt>
                <c:pt idx="9993">
                  <c:v>9.9930000000010892</c:v>
                </c:pt>
                <c:pt idx="9994">
                  <c:v>9.9940000000010905</c:v>
                </c:pt>
                <c:pt idx="9995">
                  <c:v>9.9950000000010899</c:v>
                </c:pt>
                <c:pt idx="9996">
                  <c:v>9.9960000000010893</c:v>
                </c:pt>
                <c:pt idx="9997">
                  <c:v>9.9970000000010995</c:v>
                </c:pt>
                <c:pt idx="9998">
                  <c:v>9.9980000000011007</c:v>
                </c:pt>
                <c:pt idx="9999">
                  <c:v>9.9990000000011001</c:v>
                </c:pt>
                <c:pt idx="10000">
                  <c:v>10.0000000000011</c:v>
                </c:pt>
              </c:numCache>
            </c:numRef>
          </c:xVal>
          <c:yVal>
            <c:numRef>
              <c:f>Cosines!$D$6:$D$10006</c:f>
              <c:numCache>
                <c:formatCode>General</c:formatCode>
                <c:ptCount val="10001"/>
                <c:pt idx="0">
                  <c:v>2</c:v>
                </c:pt>
                <c:pt idx="1">
                  <c:v>1.9995805568177931</c:v>
                </c:pt>
                <c:pt idx="2">
                  <c:v>1.9983224073187138</c:v>
                </c:pt>
                <c:pt idx="3">
                  <c:v>1.9962260915664165</c:v>
                </c:pt>
                <c:pt idx="4">
                  <c:v>1.9932925094037865</c:v>
                </c:pt>
                <c:pt idx="5">
                  <c:v>1.9895229200582598</c:v>
                </c:pt>
                <c:pt idx="6">
                  <c:v>1.984918941589515</c:v>
                </c:pt>
                <c:pt idx="7">
                  <c:v>1.979482550179787</c:v>
                </c:pt>
                <c:pt idx="8">
                  <c:v>1.9732160792671194</c:v>
                </c:pt>
                <c:pt idx="9">
                  <c:v>1.9661222185219425</c:v>
                </c:pt>
                <c:pt idx="10">
                  <c:v>1.9582040126674363</c:v>
                </c:pt>
                <c:pt idx="11">
                  <c:v>1.9494648601442031</c:v>
                </c:pt>
                <c:pt idx="12">
                  <c:v>1.9399085116198509</c:v>
                </c:pt>
                <c:pt idx="13">
                  <c:v>1.9295390683441487</c:v>
                </c:pt>
                <c:pt idx="14">
                  <c:v>1.9183609803504926</c:v>
                </c:pt>
                <c:pt idx="15">
                  <c:v>1.9063790445044884</c:v>
                </c:pt>
                <c:pt idx="16">
                  <c:v>1.893598402400517</c:v>
                </c:pt>
                <c:pt idx="17">
                  <c:v>1.8800245381072305</c:v>
                </c:pt>
                <c:pt idx="18">
                  <c:v>1.8656632757629794</c:v>
                </c:pt>
                <c:pt idx="19">
                  <c:v>1.8505207770222536</c:v>
                </c:pt>
                <c:pt idx="20">
                  <c:v>1.8346035383542709</c:v>
                </c:pt>
                <c:pt idx="21">
                  <c:v>1.8179183881949266</c:v>
                </c:pt>
                <c:pt idx="22">
                  <c:v>1.8004724839533728</c:v>
                </c:pt>
                <c:pt idx="23">
                  <c:v>1.7822733088745697</c:v>
                </c:pt>
                <c:pt idx="24">
                  <c:v>1.7633286687592062</c:v>
                </c:pt>
                <c:pt idx="25">
                  <c:v>1.74364668854246</c:v>
                </c:pt>
                <c:pt idx="26">
                  <c:v>1.7232358087331225</c:v>
                </c:pt>
                <c:pt idx="27">
                  <c:v>1.7021047817146822</c:v>
                </c:pt>
                <c:pt idx="28">
                  <c:v>1.6802626679100192</c:v>
                </c:pt>
                <c:pt idx="29">
                  <c:v>1.6577188318114229</c:v>
                </c:pt>
                <c:pt idx="30">
                  <c:v>1.6344829378777055</c:v>
                </c:pt>
                <c:pt idx="31">
                  <c:v>1.6105649463002498</c:v>
                </c:pt>
                <c:pt idx="32">
                  <c:v>1.5859751086398752</c:v>
                </c:pt>
                <c:pt idx="33">
                  <c:v>1.5607239633364764</c:v>
                </c:pt>
                <c:pt idx="34">
                  <c:v>1.5348223310934368</c:v>
                </c:pt>
                <c:pt idx="35">
                  <c:v>1.5082813101388792</c:v>
                </c:pt>
                <c:pt idx="36">
                  <c:v>1.4811122713658729</c:v>
                </c:pt>
                <c:pt idx="37">
                  <c:v>1.4533268533537584</c:v>
                </c:pt>
                <c:pt idx="38">
                  <c:v>1.4249369572728239</c:v>
                </c:pt>
                <c:pt idx="39">
                  <c:v>1.3959547416746003</c:v>
                </c:pt>
                <c:pt idx="40">
                  <c:v>1.3663926171701013</c:v>
                </c:pt>
                <c:pt idx="41">
                  <c:v>1.3362632409983872</c:v>
                </c:pt>
                <c:pt idx="42">
                  <c:v>1.3055795114878739</c:v>
                </c:pt>
                <c:pt idx="43">
                  <c:v>1.2743545624128587</c:v>
                </c:pt>
                <c:pt idx="44">
                  <c:v>1.242601757247781</c:v>
                </c:pt>
                <c:pt idx="45">
                  <c:v>1.2103346833217836</c:v>
                </c:pt>
                <c:pt idx="46">
                  <c:v>1.1775671458761785</c:v>
                </c:pt>
                <c:pt idx="47">
                  <c:v>1.1443131620274696</c:v>
                </c:pt>
                <c:pt idx="48">
                  <c:v>1.110586954638626</c:v>
                </c:pt>
                <c:pt idx="49">
                  <c:v>1.0764029461013369</c:v>
                </c:pt>
                <c:pt idx="50">
                  <c:v>1.0417757520320199</c:v>
                </c:pt>
                <c:pt idx="51">
                  <c:v>1.0067201748843957</c:v>
                </c:pt>
                <c:pt idx="52">
                  <c:v>0.97125119748147237</c:v>
                </c:pt>
                <c:pt idx="53">
                  <c:v>0.93538397646982707</c:v>
                </c:pt>
                <c:pt idx="54">
                  <c:v>0.89913383569909611</c:v>
                </c:pt>
                <c:pt idx="55">
                  <c:v>0.86251625952962852</c:v>
                </c:pt>
                <c:pt idx="56">
                  <c:v>0.82554688607127824</c:v>
                </c:pt>
                <c:pt idx="57">
                  <c:v>0.7882415003563541</c:v>
                </c:pt>
                <c:pt idx="58">
                  <c:v>0.75061602744975964</c:v>
                </c:pt>
                <c:pt idx="59">
                  <c:v>0.71268652549939815</c:v>
                </c:pt>
                <c:pt idx="60">
                  <c:v>0.67446917872992762</c:v>
                </c:pt>
                <c:pt idx="61">
                  <c:v>0.63598029038299553</c:v>
                </c:pt>
                <c:pt idx="62">
                  <c:v>0.59723627560708392</c:v>
                </c:pt>
                <c:pt idx="63">
                  <c:v>0.55825365430013374</c:v>
                </c:pt>
                <c:pt idx="64">
                  <c:v>0.51904904390813444</c:v>
                </c:pt>
                <c:pt idx="65">
                  <c:v>0.47963915218287406</c:v>
                </c:pt>
                <c:pt idx="66">
                  <c:v>0.44004076990207913</c:v>
                </c:pt>
                <c:pt idx="67">
                  <c:v>0.40027076355517333</c:v>
                </c:pt>
                <c:pt idx="68">
                  <c:v>0.36034606799790891</c:v>
                </c:pt>
                <c:pt idx="69">
                  <c:v>0.3202836790791358</c:v>
                </c:pt>
                <c:pt idx="70">
                  <c:v>0.28010064624298292</c:v>
                </c:pt>
                <c:pt idx="71">
                  <c:v>0.23981406510973496</c:v>
                </c:pt>
                <c:pt idx="72">
                  <c:v>0.19944107003870232</c:v>
                </c:pt>
                <c:pt idx="73">
                  <c:v>0.15899882667638834</c:v>
                </c:pt>
                <c:pt idx="74">
                  <c:v>0.11850452449325198</c:v>
                </c:pt>
                <c:pt idx="75">
                  <c:v>7.797536931238605E-2</c:v>
                </c:pt>
                <c:pt idx="76">
                  <c:v>3.7428575833423405E-2</c:v>
                </c:pt>
                <c:pt idx="77">
                  <c:v>-3.1186398450193942E-3</c:v>
                </c:pt>
                <c:pt idx="78">
                  <c:v>-4.3649067701037089E-2</c:v>
                </c:pt>
                <c:pt idx="79">
                  <c:v>-8.4145511259962086E-2</c:v>
                </c:pt>
                <c:pt idx="80">
                  <c:v>-0.1245907950564113</c:v>
                </c:pt>
                <c:pt idx="81">
                  <c:v>-0.16496777208454674</c:v>
                </c:pt>
                <c:pt idx="82">
                  <c:v>-0.20525933123325296</c:v>
                </c:pt>
                <c:pt idx="83">
                  <c:v>-0.24544840470293833</c:v>
                </c:pt>
                <c:pt idx="84">
                  <c:v>-0.28551797540067791</c:v>
                </c:pt>
                <c:pt idx="85">
                  <c:v>-0.32545108431043229</c:v>
                </c:pt>
                <c:pt idx="86">
                  <c:v>-0.36523083783507382</c:v>
                </c:pt>
                <c:pt idx="87">
                  <c:v>-0.40484041510698604</c:v>
                </c:pt>
                <c:pt idx="88">
                  <c:v>-0.44426307526399361</c:v>
                </c:pt>
                <c:pt idx="89">
                  <c:v>-0.48348216468742239</c:v>
                </c:pt>
                <c:pt idx="90">
                  <c:v>-0.52248112419908455</c:v>
                </c:pt>
                <c:pt idx="91">
                  <c:v>-0.56124349621401715</c:v>
                </c:pt>
                <c:pt idx="92">
                  <c:v>-0.59975293184581635</c:v>
                </c:pt>
                <c:pt idx="93">
                  <c:v>-0.6379931979614365</c:v>
                </c:pt>
                <c:pt idx="94">
                  <c:v>-0.67594818418234615</c:v>
                </c:pt>
                <c:pt idx="95">
                  <c:v>-0.71360190982895011</c:v>
                </c:pt>
                <c:pt idx="96">
                  <c:v>-0.75093853080523121</c:v>
                </c:pt>
                <c:pt idx="97">
                  <c:v>-0.78794234642057059</c:v>
                </c:pt>
                <c:pt idx="98">
                  <c:v>-0.82459780614575551</c:v>
                </c:pt>
                <c:pt idx="99">
                  <c:v>-0.86088951630019561</c:v>
                </c:pt>
                <c:pt idx="100">
                  <c:v>-0.89680224666742037</c:v>
                </c:pt>
                <c:pt idx="101">
                  <c:v>-0.93232093703594388</c:v>
                </c:pt>
                <c:pt idx="102">
                  <c:v>-0.96743070366262929</c:v>
                </c:pt>
                <c:pt idx="103">
                  <c:v>-1.0021168456557237</c:v>
                </c:pt>
                <c:pt idx="104">
                  <c:v>-1.0363648512747572</c:v>
                </c:pt>
                <c:pt idx="105">
                  <c:v>-1.0701604041445536</c:v>
                </c:pt>
                <c:pt idx="106">
                  <c:v>-1.1034893893806321</c:v>
                </c:pt>
                <c:pt idx="107">
                  <c:v>-1.1363378996233198</c:v>
                </c:pt>
                <c:pt idx="108">
                  <c:v>-1.168692240977939</c:v>
                </c:pt>
                <c:pt idx="109">
                  <c:v>-1.2005389388584744</c:v>
                </c:pt>
                <c:pt idx="110">
                  <c:v>-1.2318647437321746</c:v>
                </c:pt>
                <c:pt idx="111">
                  <c:v>-1.2626566367625822</c:v>
                </c:pt>
                <c:pt idx="112">
                  <c:v>-1.29290183534853</c:v>
                </c:pt>
                <c:pt idx="113">
                  <c:v>-1.3225877985567007</c:v>
                </c:pt>
                <c:pt idx="114">
                  <c:v>-1.3517022324453909</c:v>
                </c:pt>
                <c:pt idx="115">
                  <c:v>-1.380233095277154</c:v>
                </c:pt>
                <c:pt idx="116">
                  <c:v>-1.4081686026180802</c:v>
                </c:pt>
                <c:pt idx="117">
                  <c:v>-1.4354972323214916</c:v>
                </c:pt>
                <c:pt idx="118">
                  <c:v>-1.4622077293939002</c:v>
                </c:pt>
                <c:pt idx="119">
                  <c:v>-1.4882891107411311</c:v>
                </c:pt>
                <c:pt idx="120">
                  <c:v>-1.5137306697925532</c:v>
                </c:pt>
                <c:pt idx="121">
                  <c:v>-1.538521981001435</c:v>
                </c:pt>
                <c:pt idx="122">
                  <c:v>-1.5626529042194874</c:v>
                </c:pt>
                <c:pt idx="123">
                  <c:v>-1.586113588943709</c:v>
                </c:pt>
                <c:pt idx="124">
                  <c:v>-1.6088944784337222</c:v>
                </c:pt>
                <c:pt idx="125">
                  <c:v>-1.6309863136978342</c:v>
                </c:pt>
                <c:pt idx="126">
                  <c:v>-1.652380137346118</c:v>
                </c:pt>
                <c:pt idx="127">
                  <c:v>-1.6730672973088794</c:v>
                </c:pt>
                <c:pt idx="128">
                  <c:v>-1.6930394504189263</c:v>
                </c:pt>
                <c:pt idx="129">
                  <c:v>-1.7122885658561153</c:v>
                </c:pt>
                <c:pt idx="130">
                  <c:v>-1.7308069284527323</c:v>
                </c:pt>
                <c:pt idx="131">
                  <c:v>-1.748587141858303</c:v>
                </c:pt>
                <c:pt idx="132">
                  <c:v>-1.7656221315625094</c:v>
                </c:pt>
                <c:pt idx="133">
                  <c:v>-1.7819051477749466</c:v>
                </c:pt>
                <c:pt idx="134">
                  <c:v>-1.797429768160518</c:v>
                </c:pt>
                <c:pt idx="135">
                  <c:v>-1.8121899004293358</c:v>
                </c:pt>
                <c:pt idx="136">
                  <c:v>-1.8261797847800556</c:v>
                </c:pt>
                <c:pt idx="137">
                  <c:v>-1.839393996195646</c:v>
                </c:pt>
                <c:pt idx="138">
                  <c:v>-1.8518274465906512</c:v>
                </c:pt>
                <c:pt idx="139">
                  <c:v>-1.8634753868090823</c:v>
                </c:pt>
                <c:pt idx="140">
                  <c:v>-1.8743334084721353</c:v>
                </c:pt>
                <c:pt idx="141">
                  <c:v>-1.8843974456749952</c:v>
                </c:pt>
                <c:pt idx="142">
                  <c:v>-1.8936637765320725</c:v>
                </c:pt>
                <c:pt idx="143">
                  <c:v>-1.9021290245700611</c:v>
                </c:pt>
                <c:pt idx="144">
                  <c:v>-1.9097901599682956</c:v>
                </c:pt>
                <c:pt idx="145">
                  <c:v>-1.9166445006459509</c:v>
                </c:pt>
                <c:pt idx="146">
                  <c:v>-1.922689713195683</c:v>
                </c:pt>
                <c:pt idx="147">
                  <c:v>-1.9279238136633967</c:v>
                </c:pt>
                <c:pt idx="148">
                  <c:v>-1.9323451681738826</c:v>
                </c:pt>
                <c:pt idx="149">
                  <c:v>-1.9359524934021435</c:v>
                </c:pt>
                <c:pt idx="150">
                  <c:v>-1.9387448568902914</c:v>
                </c:pt>
                <c:pt idx="151">
                  <c:v>-1.9407216772099702</c:v>
                </c:pt>
                <c:pt idx="152">
                  <c:v>-1.9418827239703327</c:v>
                </c:pt>
                <c:pt idx="153">
                  <c:v>-1.9422281176716585</c:v>
                </c:pt>
                <c:pt idx="154">
                  <c:v>-1.9417583294047798</c:v>
                </c:pt>
                <c:pt idx="155">
                  <c:v>-1.9404741803965455</c:v>
                </c:pt>
                <c:pt idx="156">
                  <c:v>-1.9383768414016229</c:v>
                </c:pt>
                <c:pt idx="157">
                  <c:v>-1.9354678319410064</c:v>
                </c:pt>
                <c:pt idx="158">
                  <c:v>-1.9317490193876727</c:v>
                </c:pt>
                <c:pt idx="159">
                  <c:v>-1.9272226178998866</c:v>
                </c:pt>
                <c:pt idx="160">
                  <c:v>-1.9218911872027293</c:v>
                </c:pt>
                <c:pt idx="161">
                  <c:v>-1.9157576312184974</c:v>
                </c:pt>
                <c:pt idx="162">
                  <c:v>-1.9088251965466754</c:v>
                </c:pt>
                <c:pt idx="163">
                  <c:v>-1.9010974707942601</c:v>
                </c:pt>
                <c:pt idx="164">
                  <c:v>-1.8925783807572814</c:v>
                </c:pt>
                <c:pt idx="165">
                  <c:v>-1.883272190454425</c:v>
                </c:pt>
                <c:pt idx="166">
                  <c:v>-1.8731834990137362</c:v>
                </c:pt>
                <c:pt idx="167">
                  <c:v>-1.862317238413441</c:v>
                </c:pt>
                <c:pt idx="168">
                  <c:v>-1.8506786710779917</c:v>
                </c:pt>
                <c:pt idx="169">
                  <c:v>-1.8382733873305064</c:v>
                </c:pt>
                <c:pt idx="170">
                  <c:v>-1.8251073027028335</c:v>
                </c:pt>
                <c:pt idx="171">
                  <c:v>-1.8111866551045392</c:v>
                </c:pt>
                <c:pt idx="172">
                  <c:v>-1.7965180018521769</c:v>
                </c:pt>
                <c:pt idx="173">
                  <c:v>-1.7811082165602541</c:v>
                </c:pt>
                <c:pt idx="174">
                  <c:v>-1.7649644858953855</c:v>
                </c:pt>
                <c:pt idx="175">
                  <c:v>-1.7480943061951693</c:v>
                </c:pt>
                <c:pt idx="176">
                  <c:v>-1.7305054799533877</c:v>
                </c:pt>
                <c:pt idx="177">
                  <c:v>-1.7122061121731984</c:v>
                </c:pt>
                <c:pt idx="178">
                  <c:v>-1.6932046065900248</c:v>
                </c:pt>
                <c:pt idx="179">
                  <c:v>-1.6735096617659333</c:v>
                </c:pt>
                <c:pt idx="180">
                  <c:v>-1.6531302670573202</c:v>
                </c:pt>
                <c:pt idx="181">
                  <c:v>-1.6320756984578031</c:v>
                </c:pt>
                <c:pt idx="182">
                  <c:v>-1.6103555143182549</c:v>
                </c:pt>
                <c:pt idx="183">
                  <c:v>-1.5879795509459795</c:v>
                </c:pt>
                <c:pt idx="184">
                  <c:v>-1.5649579180850792</c:v>
                </c:pt>
                <c:pt idx="185">
                  <c:v>-1.5413009942801097</c:v>
                </c:pt>
                <c:pt idx="186">
                  <c:v>-1.5170194221251887</c:v>
                </c:pt>
                <c:pt idx="187">
                  <c:v>-1.4921241034007384</c:v>
                </c:pt>
                <c:pt idx="188">
                  <c:v>-1.4666261941001393</c:v>
                </c:pt>
                <c:pt idx="189">
                  <c:v>-1.4405370993485693</c:v>
                </c:pt>
                <c:pt idx="190">
                  <c:v>-1.4138684682163905</c:v>
                </c:pt>
                <c:pt idx="191">
                  <c:v>-1.3866321884294728</c:v>
                </c:pt>
                <c:pt idx="192">
                  <c:v>-1.3588403809788772</c:v>
                </c:pt>
                <c:pt idx="193">
                  <c:v>-1.3305053946324015</c:v>
                </c:pt>
                <c:pt idx="194">
                  <c:v>-1.3016398003504848</c:v>
                </c:pt>
                <c:pt idx="195">
                  <c:v>-1.2722563856090527</c:v>
                </c:pt>
                <c:pt idx="196">
                  <c:v>-1.2423681486318943</c:v>
                </c:pt>
                <c:pt idx="197">
                  <c:v>-1.2119882925352199</c:v>
                </c:pt>
                <c:pt idx="198">
                  <c:v>-1.1811302193870719</c:v>
                </c:pt>
                <c:pt idx="199">
                  <c:v>-1.1498075241843049</c:v>
                </c:pt>
                <c:pt idx="200">
                  <c:v>-1.1180339887498951</c:v>
                </c:pt>
                <c:pt idx="201">
                  <c:v>-1.0858235755533401</c:v>
                </c:pt>
                <c:pt idx="202">
                  <c:v>-1.0531904214569945</c:v>
                </c:pt>
                <c:pt idx="203">
                  <c:v>-1.0201488313911597</c:v>
                </c:pt>
                <c:pt idx="204">
                  <c:v>-0.98671327196082959</c:v>
                </c:pt>
                <c:pt idx="205">
                  <c:v>-0.952898364986973</c:v>
                </c:pt>
                <c:pt idx="206">
                  <c:v>-0.91871888098531196</c:v>
                </c:pt>
                <c:pt idx="207">
                  <c:v>-0.88418973258553324</c:v>
                </c:pt>
                <c:pt idx="208">
                  <c:v>-0.84932596789392401</c:v>
                </c:pt>
                <c:pt idx="209">
                  <c:v>-0.81414276380243444</c:v>
                </c:pt>
                <c:pt idx="210">
                  <c:v>-0.77865541924720383</c:v>
                </c:pt>
                <c:pt idx="211">
                  <c:v>-0.74287934841958081</c:v>
                </c:pt>
                <c:pt idx="212">
                  <c:v>-0.7068300739327269</c:v>
                </c:pt>
                <c:pt idx="213">
                  <c:v>-0.67052321994685804</c:v>
                </c:pt>
                <c:pt idx="214">
                  <c:v>-0.63397450525626053</c:v>
                </c:pt>
                <c:pt idx="215">
                  <c:v>-0.59719973634115608</c:v>
                </c:pt>
                <c:pt idx="216">
                  <c:v>-0.56021480038758442</c:v>
                </c:pt>
                <c:pt idx="217">
                  <c:v>-0.52303565827840626</c:v>
                </c:pt>
                <c:pt idx="218">
                  <c:v>-0.48567833755859879</c:v>
                </c:pt>
                <c:pt idx="219">
                  <c:v>-0.44815892537800828</c:v>
                </c:pt>
                <c:pt idx="220">
                  <c:v>-0.41049356141469284</c:v>
                </c:pt>
                <c:pt idx="221">
                  <c:v>-0.37269843078207254</c:v>
                </c:pt>
                <c:pt idx="222">
                  <c:v>-0.33478975692302726</c:v>
                </c:pt>
                <c:pt idx="223">
                  <c:v>-0.29678379449414249</c:v>
                </c:pt>
                <c:pt idx="224">
                  <c:v>-0.25869682224327795</c:v>
                </c:pt>
                <c:pt idx="225">
                  <c:v>-0.22054513588364125</c:v>
                </c:pt>
                <c:pt idx="226">
                  <c:v>-0.18234504096755139</c:v>
                </c:pt>
                <c:pt idx="227">
                  <c:v>-0.14411284576306022</c:v>
                </c:pt>
                <c:pt idx="228">
                  <c:v>-0.10586485413662816</c:v>
                </c:pt>
                <c:pt idx="229">
                  <c:v>-6.7617358444985898E-2</c:v>
                </c:pt>
                <c:pt idx="230">
                  <c:v>-2.9386632439386773E-2</c:v>
                </c:pt>
                <c:pt idx="231">
                  <c:v>8.811075814631586E-3</c:v>
                </c:pt>
                <c:pt idx="232">
                  <c:v>4.6959550998814492E-2</c:v>
                </c:pt>
                <c:pt idx="233">
                  <c:v>8.5042617581960134E-2</c:v>
                </c:pt>
                <c:pt idx="234">
                  <c:v>0.12304414683477161</c:v>
                </c:pt>
                <c:pt idx="235">
                  <c:v>0.16094806381668542</c:v>
                </c:pt>
                <c:pt idx="236">
                  <c:v>0.19873835433158976</c:v>
                </c:pt>
                <c:pt idx="237">
                  <c:v>0.23639907184935338</c:v>
                </c:pt>
                <c:pt idx="238">
                  <c:v>0.27391434439010875</c:v>
                </c:pt>
                <c:pt idx="239">
                  <c:v>0.31126838136827506</c:v>
                </c:pt>
                <c:pt idx="240">
                  <c:v>0.34844548039327139</c:v>
                </c:pt>
                <c:pt idx="241">
                  <c:v>0.38543003402395964</c:v>
                </c:pt>
                <c:pt idx="242">
                  <c:v>0.42220653647383338</c:v>
                </c:pt>
                <c:pt idx="243">
                  <c:v>0.4587595902640117</c:v>
                </c:pt>
                <c:pt idx="244">
                  <c:v>0.49507391282112345</c:v>
                </c:pt>
                <c:pt idx="245">
                  <c:v>0.53113434301718987</c:v>
                </c:pt>
                <c:pt idx="246">
                  <c:v>0.56692584764865162</c:v>
                </c:pt>
                <c:pt idx="247">
                  <c:v>0.6024335278516918</c:v>
                </c:pt>
                <c:pt idx="248">
                  <c:v>0.6376426254510893</c:v>
                </c:pt>
                <c:pt idx="249">
                  <c:v>0.67253852923979784</c:v>
                </c:pt>
                <c:pt idx="250">
                  <c:v>0.70710678118654713</c:v>
                </c:pt>
                <c:pt idx="251">
                  <c:v>0.74133308256875774</c:v>
                </c:pt>
                <c:pt idx="252">
                  <c:v>0.77520330002810833</c:v>
                </c:pt>
                <c:pt idx="253">
                  <c:v>0.80870347154613587</c:v>
                </c:pt>
                <c:pt idx="254">
                  <c:v>0.84181981233728187</c:v>
                </c:pt>
                <c:pt idx="255">
                  <c:v>0.87453872065684424</c:v>
                </c:pt>
                <c:pt idx="256">
                  <c:v>0.90684678352131665</c:v>
                </c:pt>
                <c:pt idx="257">
                  <c:v>0.93873078233868246</c:v>
                </c:pt>
                <c:pt idx="258">
                  <c:v>0.97017769844620927</c:v>
                </c:pt>
                <c:pt idx="259">
                  <c:v>1.0011747185533972</c:v>
                </c:pt>
                <c:pt idx="260">
                  <c:v>1.0317092400877397</c:v>
                </c:pt>
                <c:pt idx="261">
                  <c:v>1.0617688764410145</c:v>
                </c:pt>
                <c:pt idx="262">
                  <c:v>1.0913414621138713</c:v>
                </c:pt>
                <c:pt idx="263">
                  <c:v>1.1204150577565286</c:v>
                </c:pt>
                <c:pt idx="264">
                  <c:v>1.1489779551034418</c:v>
                </c:pt>
                <c:pt idx="265">
                  <c:v>1.1770186817998447</c:v>
                </c:pt>
                <c:pt idx="266">
                  <c:v>1.2045260061181517</c:v>
                </c:pt>
                <c:pt idx="267">
                  <c:v>1.2314889415622032</c:v>
                </c:pt>
                <c:pt idx="268">
                  <c:v>1.2578967513574448</c:v>
                </c:pt>
                <c:pt idx="269">
                  <c:v>1.2837389528251575</c:v>
                </c:pt>
                <c:pt idx="270">
                  <c:v>1.3090053216389037</c:v>
                </c:pt>
                <c:pt idx="271">
                  <c:v>1.3336858959614286</c:v>
                </c:pt>
                <c:pt idx="272">
                  <c:v>1.3577709804603053</c:v>
                </c:pt>
                <c:pt idx="273">
                  <c:v>1.3812511502006586</c:v>
                </c:pt>
                <c:pt idx="274">
                  <c:v>1.404117254413368</c:v>
                </c:pt>
                <c:pt idx="275">
                  <c:v>1.4263604201372233</c:v>
                </c:pt>
                <c:pt idx="276">
                  <c:v>1.4479720557335265</c:v>
                </c:pt>
                <c:pt idx="277">
                  <c:v>1.4689438542717315</c:v>
                </c:pt>
                <c:pt idx="278">
                  <c:v>1.489267796784759</c:v>
                </c:pt>
                <c:pt idx="279">
                  <c:v>1.5089361553926717</c:v>
                </c:pt>
                <c:pt idx="280">
                  <c:v>1.5279414962934745</c:v>
                </c:pt>
                <c:pt idx="281">
                  <c:v>1.5462766826198631</c:v>
                </c:pt>
                <c:pt idx="282">
                  <c:v>1.5639348771607859</c:v>
                </c:pt>
                <c:pt idx="283">
                  <c:v>1.5809095449467871</c:v>
                </c:pt>
                <c:pt idx="284">
                  <c:v>1.5971944556981073</c:v>
                </c:pt>
                <c:pt idx="285">
                  <c:v>1.6127836861346367</c:v>
                </c:pt>
                <c:pt idx="286">
                  <c:v>1.627671622146837</c:v>
                </c:pt>
                <c:pt idx="287">
                  <c:v>1.6418529608268402</c:v>
                </c:pt>
                <c:pt idx="288">
                  <c:v>1.6553227123589738</c:v>
                </c:pt>
                <c:pt idx="289">
                  <c:v>1.6680762017690434</c:v>
                </c:pt>
                <c:pt idx="290">
                  <c:v>1.6801090705317681</c:v>
                </c:pt>
                <c:pt idx="291">
                  <c:v>1.6914172780358119</c:v>
                </c:pt>
                <c:pt idx="292">
                  <c:v>1.7019971029059362</c:v>
                </c:pt>
                <c:pt idx="293">
                  <c:v>1.7118451441818654</c:v>
                </c:pt>
                <c:pt idx="294">
                  <c:v>1.7209583223535034</c:v>
                </c:pt>
                <c:pt idx="295">
                  <c:v>1.7293338802522249</c:v>
                </c:pt>
                <c:pt idx="296">
                  <c:v>1.7369693837980247</c:v>
                </c:pt>
                <c:pt idx="297">
                  <c:v>1.7438627226023633</c:v>
                </c:pt>
                <c:pt idx="298">
                  <c:v>1.7500121104266282</c:v>
                </c:pt>
                <c:pt idx="299">
                  <c:v>1.7554160854961931</c:v>
                </c:pt>
                <c:pt idx="300">
                  <c:v>1.7600735106701011</c:v>
                </c:pt>
                <c:pt idx="301">
                  <c:v>1.7639835734665019</c:v>
                </c:pt>
                <c:pt idx="302">
                  <c:v>1.7671457859440047</c:v>
                </c:pt>
                <c:pt idx="303">
                  <c:v>1.7695599844391867</c:v>
                </c:pt>
                <c:pt idx="304">
                  <c:v>1.7712263291605621</c:v>
                </c:pt>
                <c:pt idx="305">
                  <c:v>1.7721453036393884</c:v>
                </c:pt>
                <c:pt idx="306">
                  <c:v>1.7723177140377286</c:v>
                </c:pt>
                <c:pt idx="307">
                  <c:v>1.771744688314274</c:v>
                </c:pt>
                <c:pt idx="308">
                  <c:v>1.7704276752484978</c:v>
                </c:pt>
                <c:pt idx="309">
                  <c:v>1.7683684433237448</c:v>
                </c:pt>
                <c:pt idx="310">
                  <c:v>1.7655690794699632</c:v>
                </c:pt>
                <c:pt idx="311">
                  <c:v>1.7620319876668193</c:v>
                </c:pt>
                <c:pt idx="312">
                  <c:v>1.7577598874080125</c:v>
                </c:pt>
                <c:pt idx="313">
                  <c:v>1.7527558120276607</c:v>
                </c:pt>
                <c:pt idx="314">
                  <c:v>1.747023106889706</c:v>
                </c:pt>
                <c:pt idx="315">
                  <c:v>1.7405654274413163</c:v>
                </c:pt>
                <c:pt idx="316">
                  <c:v>1.7333867371313629</c:v>
                </c:pt>
                <c:pt idx="317">
                  <c:v>1.7254913051950835</c:v>
                </c:pt>
                <c:pt idx="318">
                  <c:v>1.7168837043060976</c:v>
                </c:pt>
                <c:pt idx="319">
                  <c:v>1.707568808097035</c:v>
                </c:pt>
                <c:pt idx="320">
                  <c:v>1.6975517885500429</c:v>
                </c:pt>
                <c:pt idx="321">
                  <c:v>1.6868381132585477</c:v>
                </c:pt>
                <c:pt idx="322">
                  <c:v>1.6754335425616662</c:v>
                </c:pt>
                <c:pt idx="323">
                  <c:v>1.6633441265527305</c:v>
                </c:pt>
                <c:pt idx="324">
                  <c:v>1.6505762019634571</c:v>
                </c:pt>
                <c:pt idx="325">
                  <c:v>1.6371363889253212</c:v>
                </c:pt>
                <c:pt idx="326">
                  <c:v>1.6230315876097761</c:v>
                </c:pt>
                <c:pt idx="327">
                  <c:v>1.6082689747489851</c:v>
                </c:pt>
                <c:pt idx="328">
                  <c:v>1.5928560000388194</c:v>
                </c:pt>
                <c:pt idx="329">
                  <c:v>1.5768003824258794</c:v>
                </c:pt>
                <c:pt idx="330">
                  <c:v>1.5601101062804017</c:v>
                </c:pt>
                <c:pt idx="331">
                  <c:v>1.5427934174569171</c:v>
                </c:pt>
                <c:pt idx="332">
                  <c:v>1.5248588192445953</c:v>
                </c:pt>
                <c:pt idx="333">
                  <c:v>1.5063150682092696</c:v>
                </c:pt>
                <c:pt idx="334">
                  <c:v>1.4871711699291481</c:v>
                </c:pt>
                <c:pt idx="335">
                  <c:v>1.4674363746263051</c:v>
                </c:pt>
                <c:pt idx="336">
                  <c:v>1.4471201726960494</c:v>
                </c:pt>
                <c:pt idx="337">
                  <c:v>1.4262322901363529</c:v>
                </c:pt>
                <c:pt idx="338">
                  <c:v>1.4047826838795214</c:v>
                </c:pt>
                <c:pt idx="339">
                  <c:v>1.3827815370283645</c:v>
                </c:pt>
                <c:pt idx="340">
                  <c:v>1.3602392539991559</c:v>
                </c:pt>
                <c:pt idx="341">
                  <c:v>1.3371664555736875</c:v>
                </c:pt>
                <c:pt idx="342">
                  <c:v>1.3135739738628105</c:v>
                </c:pt>
                <c:pt idx="343">
                  <c:v>1.2894728471838302</c:v>
                </c:pt>
                <c:pt idx="344">
                  <c:v>1.2648743148542241</c:v>
                </c:pt>
                <c:pt idx="345">
                  <c:v>1.2397898119041209</c:v>
                </c:pt>
                <c:pt idx="346">
                  <c:v>1.2142309637100825</c:v>
                </c:pt>
                <c:pt idx="347">
                  <c:v>1.1882095805526829</c:v>
                </c:pt>
                <c:pt idx="348">
                  <c:v>1.1617376521004941</c:v>
                </c:pt>
                <c:pt idx="349">
                  <c:v>1.1348273418230417</c:v>
                </c:pt>
                <c:pt idx="350">
                  <c:v>1.1074909813353857</c:v>
                </c:pt>
                <c:pt idx="351">
                  <c:v>1.0797410646769583</c:v>
                </c:pt>
                <c:pt idx="352">
                  <c:v>1.0515902425273564</c:v>
                </c:pt>
                <c:pt idx="353">
                  <c:v>1.0230513163617818</c:v>
                </c:pt>
                <c:pt idx="354">
                  <c:v>0.99413723254886455</c:v>
                </c:pt>
                <c:pt idx="355">
                  <c:v>0.96486107639362506</c:v>
                </c:pt>
                <c:pt idx="356">
                  <c:v>0.93523606612833377</c:v>
                </c:pt>
                <c:pt idx="357">
                  <c:v>0.90527554685408362</c:v>
                </c:pt>
                <c:pt idx="358">
                  <c:v>0.87499298443585649</c:v>
                </c:pt>
                <c:pt idx="359">
                  <c:v>0.84440195935394546</c:v>
                </c:pt>
                <c:pt idx="360">
                  <c:v>0.81351616051455111</c:v>
                </c:pt>
                <c:pt idx="361">
                  <c:v>0.78234937902241719</c:v>
                </c:pt>
                <c:pt idx="362">
                  <c:v>0.75091550191839318</c:v>
                </c:pt>
                <c:pt idx="363">
                  <c:v>0.71922850588478093</c:v>
                </c:pt>
                <c:pt idx="364">
                  <c:v>0.68730245092138587</c:v>
                </c:pt>
                <c:pt idx="365">
                  <c:v>0.65515147399515272</c:v>
                </c:pt>
                <c:pt idx="366">
                  <c:v>0.6227897826663239</c:v>
                </c:pt>
                <c:pt idx="367">
                  <c:v>0.59023164869400857</c:v>
                </c:pt>
                <c:pt idx="368">
                  <c:v>0.55749140162411159</c:v>
                </c:pt>
                <c:pt idx="369">
                  <c:v>0.52458342236252897</c:v>
                </c:pt>
                <c:pt idx="370">
                  <c:v>0.49152213673656048</c:v>
                </c:pt>
                <c:pt idx="371">
                  <c:v>0.45832200904744541</c:v>
                </c:pt>
                <c:pt idx="372">
                  <c:v>0.4249975356169739</c:v>
                </c:pt>
                <c:pt idx="373">
                  <c:v>0.3915632383310777</c:v>
                </c:pt>
                <c:pt idx="374">
                  <c:v>0.35803365818336153</c:v>
                </c:pt>
                <c:pt idx="375">
                  <c:v>0.32442334882145779</c:v>
                </c:pt>
                <c:pt idx="376">
                  <c:v>0.29074687009914224</c:v>
                </c:pt>
                <c:pt idx="377">
                  <c:v>0.25701878163711661</c:v>
                </c:pt>
                <c:pt idx="378">
                  <c:v>0.22325363639535062</c:v>
                </c:pt>
                <c:pt idx="379">
                  <c:v>0.18946597425988737</c:v>
                </c:pt>
                <c:pt idx="380">
                  <c:v>0.15567031564697403</c:v>
                </c:pt>
                <c:pt idx="381">
                  <c:v>0.12188115512740361</c:v>
                </c:pt>
                <c:pt idx="382">
                  <c:v>8.8112955073896826E-2</c:v>
                </c:pt>
                <c:pt idx="383">
                  <c:v>5.4380139334399114E-2</c:v>
                </c:pt>
                <c:pt idx="384">
                  <c:v>2.0697086934079567E-2</c:v>
                </c:pt>
                <c:pt idx="385">
                  <c:v>-1.2921874191148097E-2</c:v>
                </c:pt>
                <c:pt idx="386">
                  <c:v>-4.6462473426789663E-2</c:v>
                </c:pt>
                <c:pt idx="387">
                  <c:v>-7.9910503674868072E-2</c:v>
                </c:pt>
                <c:pt idx="388">
                  <c:v>-0.11325182750919371</c:v>
                </c:pt>
                <c:pt idx="389">
                  <c:v>-0.14647238328810108</c:v>
                </c:pt>
                <c:pt idx="390">
                  <c:v>-0.17955819122193589</c:v>
                </c:pt>
                <c:pt idx="391">
                  <c:v>-0.21249535939264319</c:v>
                </c:pt>
                <c:pt idx="392">
                  <c:v>-0.24527008972277287</c:v>
                </c:pt>
                <c:pt idx="393">
                  <c:v>-0.27786868389131508</c:v>
                </c:pt>
                <c:pt idx="394">
                  <c:v>-0.31027754919376266</c:v>
                </c:pt>
                <c:pt idx="395">
                  <c:v>-0.34248320434382884</c:v>
                </c:pt>
                <c:pt idx="396">
                  <c:v>-0.37447228521430248</c:v>
                </c:pt>
                <c:pt idx="397">
                  <c:v>-0.40623155051453069</c:v>
                </c:pt>
                <c:pt idx="398">
                  <c:v>-0.43774788740207177</c:v>
                </c:pt>
                <c:pt idx="399">
                  <c:v>-0.46900831702607293</c:v>
                </c:pt>
                <c:pt idx="400">
                  <c:v>-0.4999999999999995</c:v>
                </c:pt>
                <c:pt idx="401">
                  <c:v>-0.53071024180131876</c:v>
                </c:pt>
                <c:pt idx="402">
                  <c:v>-0.56112649809584625</c:v>
                </c:pt>
                <c:pt idx="403">
                  <c:v>-0.59123637998446021</c:v>
                </c:pt>
                <c:pt idx="404">
                  <c:v>-0.62102765916992764</c:v>
                </c:pt>
                <c:pt idx="405">
                  <c:v>-0.65048827304164869</c:v>
                </c:pt>
                <c:pt idx="406">
                  <c:v>-0.67960632967615009</c:v>
                </c:pt>
                <c:pt idx="407">
                  <c:v>-0.70837011275119965</c:v>
                </c:pt>
                <c:pt idx="408">
                  <c:v>-0.73676808637148639</c:v>
                </c:pt>
                <c:pt idx="409">
                  <c:v>-0.76478889980378684</c:v>
                </c:pt>
                <c:pt idx="410">
                  <c:v>-0.79242139211967577</c:v>
                </c:pt>
                <c:pt idx="411">
                  <c:v>-0.81965459674380547</c:v>
                </c:pt>
                <c:pt idx="412">
                  <c:v>-0.84647774590586755</c:v>
                </c:pt>
                <c:pt idx="413">
                  <c:v>-0.87288027499438425</c:v>
                </c:pt>
                <c:pt idx="414">
                  <c:v>-0.89885182681052433</c:v>
                </c:pt>
                <c:pt idx="415">
                  <c:v>-0.9243822557202005</c:v>
                </c:pt>
                <c:pt idx="416">
                  <c:v>-0.94946163170273257</c:v>
                </c:pt>
                <c:pt idx="417">
                  <c:v>-0.97408024429442364</c:v>
                </c:pt>
                <c:pt idx="418">
                  <c:v>-0.99822860642546307</c:v>
                </c:pt>
                <c:pt idx="419">
                  <c:v>-1.021897458148586</c:v>
                </c:pt>
                <c:pt idx="420">
                  <c:v>-1.0450777702580012</c:v>
                </c:pt>
                <c:pt idx="421">
                  <c:v>-1.0677607477971454</c:v>
                </c:pt>
                <c:pt idx="422">
                  <c:v>-1.0899378334538654</c:v>
                </c:pt>
                <c:pt idx="423">
                  <c:v>-1.1116007108416928</c:v>
                </c:pt>
                <c:pt idx="424">
                  <c:v>-1.1327413076659372</c:v>
                </c:pt>
                <c:pt idx="425">
                  <c:v>-1.1533517987733577</c:v>
                </c:pt>
                <c:pt idx="426">
                  <c:v>-1.1734246090842504</c:v>
                </c:pt>
                <c:pt idx="427">
                  <c:v>-1.1929524164058332</c:v>
                </c:pt>
                <c:pt idx="428">
                  <c:v>-1.2119281541258695</c:v>
                </c:pt>
                <c:pt idx="429">
                  <c:v>-1.2303450137855398</c:v>
                </c:pt>
                <c:pt idx="430">
                  <c:v>-1.2481964475305865</c:v>
                </c:pt>
                <c:pt idx="431">
                  <c:v>-1.2654761704398843</c:v>
                </c:pt>
                <c:pt idx="432">
                  <c:v>-1.2821781627305895</c:v>
                </c:pt>
                <c:pt idx="433">
                  <c:v>-1.2982966718390825</c:v>
                </c:pt>
                <c:pt idx="434">
                  <c:v>-1.3138262143770221</c:v>
                </c:pt>
                <c:pt idx="435">
                  <c:v>-1.3287615779618487</c:v>
                </c:pt>
                <c:pt idx="436">
                  <c:v>-1.3430978229211188</c:v>
                </c:pt>
                <c:pt idx="437">
                  <c:v>-1.3568302838701789</c:v>
                </c:pt>
                <c:pt idx="438">
                  <c:v>-1.3699545711626744</c:v>
                </c:pt>
                <c:pt idx="439">
                  <c:v>-1.3824665722134781</c:v>
                </c:pt>
                <c:pt idx="440">
                  <c:v>-1.3943624526937028</c:v>
                </c:pt>
                <c:pt idx="441">
                  <c:v>-1.4056386575974886</c:v>
                </c:pt>
                <c:pt idx="442">
                  <c:v>-1.4162919121803188</c:v>
                </c:pt>
                <c:pt idx="443">
                  <c:v>-1.42631922276871</c:v>
                </c:pt>
                <c:pt idx="444">
                  <c:v>-1.4357178774411556</c:v>
                </c:pt>
                <c:pt idx="445">
                  <c:v>-1.4444854465802388</c:v>
                </c:pt>
                <c:pt idx="446">
                  <c:v>-1.452619783295956</c:v>
                </c:pt>
                <c:pt idx="447">
                  <c:v>-1.4601190237202972</c:v>
                </c:pt>
                <c:pt idx="448">
                  <c:v>-1.4669815871731839</c:v>
                </c:pt>
                <c:pt idx="449">
                  <c:v>-1.4732061761999882</c:v>
                </c:pt>
                <c:pt idx="450">
                  <c:v>-1.4787917764808407</c:v>
                </c:pt>
                <c:pt idx="451">
                  <c:v>-1.4837376566120288</c:v>
                </c:pt>
                <c:pt idx="452">
                  <c:v>-1.4880433677598597</c:v>
                </c:pt>
                <c:pt idx="453">
                  <c:v>-1.4917087431873965</c:v>
                </c:pt>
                <c:pt idx="454">
                  <c:v>-1.4947338976545277</c:v>
                </c:pt>
                <c:pt idx="455">
                  <c:v>-1.4971192266919211</c:v>
                </c:pt>
                <c:pt idx="456">
                  <c:v>-1.4988654057494522</c:v>
                </c:pt>
                <c:pt idx="457">
                  <c:v>-1.4999733892197222</c:v>
                </c:pt>
                <c:pt idx="458">
                  <c:v>-1.5004444093374194</c:v>
                </c:pt>
                <c:pt idx="459">
                  <c:v>-1.5002799749552407</c:v>
                </c:pt>
                <c:pt idx="460">
                  <c:v>-1.4994818701972015</c:v>
                </c:pt>
                <c:pt idx="461">
                  <c:v>-1.4980521529902107</c:v>
                </c:pt>
                <c:pt idx="462">
                  <c:v>-1.495993153474843</c:v>
                </c:pt>
                <c:pt idx="463">
                  <c:v>-1.4933074722962525</c:v>
                </c:pt>
                <c:pt idx="464">
                  <c:v>-1.4899979787763076</c:v>
                </c:pt>
                <c:pt idx="465">
                  <c:v>-1.4860678089680048</c:v>
                </c:pt>
                <c:pt idx="466">
                  <c:v>-1.4815203635932961</c:v>
                </c:pt>
                <c:pt idx="467">
                  <c:v>-1.4763593058655518</c:v>
                </c:pt>
                <c:pt idx="468">
                  <c:v>-1.4705885591978711</c:v>
                </c:pt>
                <c:pt idx="469">
                  <c:v>-1.46421230479854</c:v>
                </c:pt>
                <c:pt idx="470">
                  <c:v>-1.4572349791549914</c:v>
                </c:pt>
                <c:pt idx="471">
                  <c:v>-1.4496612714076513</c:v>
                </c:pt>
                <c:pt idx="472">
                  <c:v>-1.4414961206151031</c:v>
                </c:pt>
                <c:pt idx="473">
                  <c:v>-1.4327447129120876</c:v>
                </c:pt>
                <c:pt idx="474">
                  <c:v>-1.4234124785618294</c:v>
                </c:pt>
                <c:pt idx="475">
                  <c:v>-1.4135050889043177</c:v>
                </c:pt>
                <c:pt idx="476">
                  <c:v>-1.4030284532021327</c:v>
                </c:pt>
                <c:pt idx="477">
                  <c:v>-1.3919887153855157</c:v>
                </c:pt>
                <c:pt idx="478">
                  <c:v>-1.3803922506983759</c:v>
                </c:pt>
                <c:pt idx="479">
                  <c:v>-1.3682456622470109</c:v>
                </c:pt>
                <c:pt idx="480">
                  <c:v>-1.3555557774533256</c:v>
                </c:pt>
                <c:pt idx="481">
                  <c:v>-1.3423296444143928</c:v>
                </c:pt>
                <c:pt idx="482">
                  <c:v>-1.3285745281702614</c:v>
                </c:pt>
                <c:pt idx="483">
                  <c:v>-1.3142979068818827</c:v>
                </c:pt>
                <c:pt idx="484">
                  <c:v>-1.2995074679211596</c:v>
                </c:pt>
                <c:pt idx="485">
                  <c:v>-1.2842111038750934</c:v>
                </c:pt>
                <c:pt idx="486">
                  <c:v>-1.2684169084660486</c:v>
                </c:pt>
                <c:pt idx="487">
                  <c:v>-1.2521331723902354</c:v>
                </c:pt>
                <c:pt idx="488">
                  <c:v>-1.235368379076474</c:v>
                </c:pt>
                <c:pt idx="489">
                  <c:v>-1.2181312003673952</c:v>
                </c:pt>
                <c:pt idx="490">
                  <c:v>-1.200430492125232</c:v>
                </c:pt>
                <c:pt idx="491">
                  <c:v>-1.1822752897644184</c:v>
                </c:pt>
                <c:pt idx="492">
                  <c:v>-1.1636748037131903</c:v>
                </c:pt>
                <c:pt idx="493">
                  <c:v>-1.1446384148064668</c:v>
                </c:pt>
                <c:pt idx="494">
                  <c:v>-1.1251756696122919</c:v>
                </c:pt>
                <c:pt idx="495">
                  <c:v>-1.105296275694126</c:v>
                </c:pt>
                <c:pt idx="496">
                  <c:v>-1.0850100968113572</c:v>
                </c:pt>
                <c:pt idx="497">
                  <c:v>-1.0643271480603527</c:v>
                </c:pt>
                <c:pt idx="498">
                  <c:v>-1.0432575909584554</c:v>
                </c:pt>
                <c:pt idx="499">
                  <c:v>-1.0218117284733148</c:v>
                </c:pt>
                <c:pt idx="500">
                  <c:v>-1.0000000000000004</c:v>
                </c:pt>
                <c:pt idx="501">
                  <c:v>-0.9778329762883039</c:v>
                </c:pt>
                <c:pt idx="502">
                  <c:v>-0.95532135432272403</c:v>
                </c:pt>
                <c:pt idx="503">
                  <c:v>-0.93247595215759815</c:v>
                </c:pt>
                <c:pt idx="504">
                  <c:v>-0.90930770370987135</c:v>
                </c:pt>
                <c:pt idx="505">
                  <c:v>-0.88582765351203496</c:v>
                </c:pt>
                <c:pt idx="506">
                  <c:v>-0.86204695142772569</c:v>
                </c:pt>
                <c:pt idx="507">
                  <c:v>-0.83797684733254696</c:v>
                </c:pt>
                <c:pt idx="508">
                  <c:v>-0.8136286857626388</c:v>
                </c:pt>
                <c:pt idx="509">
                  <c:v>-0.78901390053357834</c:v>
                </c:pt>
                <c:pt idx="510">
                  <c:v>-0.76414400933214599</c:v>
                </c:pt>
                <c:pt idx="511">
                  <c:v>-0.73903060828354994</c:v>
                </c:pt>
                <c:pt idx="512">
                  <c:v>-0.71368536649668113</c:v>
                </c:pt>
                <c:pt idx="513">
                  <c:v>-0.68812002058997679</c:v>
                </c:pt>
                <c:pt idx="514">
                  <c:v>-0.66234636920050016</c:v>
                </c:pt>
                <c:pt idx="515">
                  <c:v>-0.63637626747879339</c:v>
                </c:pt>
                <c:pt idx="516">
                  <c:v>-0.61022162157212678</c:v>
                </c:pt>
                <c:pt idx="517">
                  <c:v>-0.58389438309870756</c:v>
                </c:pt>
                <c:pt idx="518">
                  <c:v>-0.55740654361546815</c:v>
                </c:pt>
                <c:pt idx="519">
                  <c:v>-0.53077012908199195</c:v>
                </c:pt>
                <c:pt idx="520">
                  <c:v>-0.50399719432317847</c:v>
                </c:pt>
                <c:pt idx="521">
                  <c:v>-0.47709981749321928</c:v>
                </c:pt>
                <c:pt idx="522">
                  <c:v>-0.45009009454345938</c:v>
                </c:pt>
                <c:pt idx="523">
                  <c:v>-0.42298013369671922</c:v>
                </c:pt>
                <c:pt idx="524">
                  <c:v>-0.39578204993060984</c:v>
                </c:pt>
                <c:pt idx="525">
                  <c:v>-0.3685079594724181</c:v>
                </c:pt>
                <c:pt idx="526">
                  <c:v>-0.34116997430807816</c:v>
                </c:pt>
                <c:pt idx="527">
                  <c:v>-0.31378019670775326</c:v>
                </c:pt>
                <c:pt idx="528">
                  <c:v>-0.2863507137705672</c:v>
                </c:pt>
                <c:pt idx="529">
                  <c:v>-0.25889359199093998</c:v>
                </c:pt>
                <c:pt idx="530">
                  <c:v>-0.23142087184903903</c:v>
                </c:pt>
                <c:pt idx="531">
                  <c:v>-0.20394456242780201</c:v>
                </c:pt>
                <c:pt idx="532">
                  <c:v>-0.17647663605898334</c:v>
                </c:pt>
                <c:pt idx="533">
                  <c:v>-0.14902902300063503</c:v>
                </c:pt>
                <c:pt idx="534">
                  <c:v>-0.12161360614845629</c:v>
                </c:pt>
                <c:pt idx="535">
                  <c:v>-9.4242215783376659E-2</c:v>
                </c:pt>
                <c:pt idx="536">
                  <c:v>-6.6926624357738107E-2</c:v>
                </c:pt>
                <c:pt idx="537">
                  <c:v>-3.9678541322446303E-2</c:v>
                </c:pt>
                <c:pt idx="538">
                  <c:v>-1.2509607997364447E-2</c:v>
                </c:pt>
                <c:pt idx="539">
                  <c:v>1.4568607512732368E-2</c:v>
                </c:pt>
                <c:pt idx="540">
                  <c:v>4.1544615354378034E-2</c:v>
                </c:pt>
                <c:pt idx="541">
                  <c:v>6.8407008911578693E-2</c:v>
                </c:pt>
                <c:pt idx="542">
                  <c:v>9.5144469739722348E-2</c:v>
                </c:pt>
                <c:pt idx="543">
                  <c:v>0.12174577244502616</c:v>
                </c:pt>
                <c:pt idx="544">
                  <c:v>0.14819978950740242</c:v>
                </c:pt>
                <c:pt idx="545">
                  <c:v>0.17449549604461856</c:v>
                </c:pt>
                <c:pt idx="546">
                  <c:v>0.20062197451563979</c:v>
                </c:pt>
                <c:pt idx="547">
                  <c:v>0.22656841936114813</c:v>
                </c:pt>
                <c:pt idx="548">
                  <c:v>0.25232414157919125</c:v>
                </c:pt>
                <c:pt idx="549">
                  <c:v>0.27787857323397946</c:v>
                </c:pt>
                <c:pt idx="550">
                  <c:v>0.30322127189589454</c:v>
                </c:pt>
                <c:pt idx="551">
                  <c:v>0.32834192501080772</c:v>
                </c:pt>
                <c:pt idx="552">
                  <c:v>0.35323035419680893</c:v>
                </c:pt>
                <c:pt idx="553">
                  <c:v>0.37787651946654521</c:v>
                </c:pt>
                <c:pt idx="554">
                  <c:v>0.40227052337336588</c:v>
                </c:pt>
                <c:pt idx="555">
                  <c:v>0.42640261507949706</c:v>
                </c:pt>
                <c:pt idx="556">
                  <c:v>0.45026319434457301</c:v>
                </c:pt>
                <c:pt idx="557">
                  <c:v>0.47384281543283335</c:v>
                </c:pt>
                <c:pt idx="558">
                  <c:v>0.49713219093734345</c:v>
                </c:pt>
                <c:pt idx="559">
                  <c:v>0.52012219551968597</c:v>
                </c:pt>
                <c:pt idx="560">
                  <c:v>0.54280386956355886</c:v>
                </c:pt>
                <c:pt idx="561">
                  <c:v>0.56516842274078094</c:v>
                </c:pt>
                <c:pt idx="562">
                  <c:v>0.58720723748827108</c:v>
                </c:pt>
                <c:pt idx="563">
                  <c:v>0.60891187239457722</c:v>
                </c:pt>
                <c:pt idx="564">
                  <c:v>0.6302740654946164</c:v>
                </c:pt>
                <c:pt idx="565">
                  <c:v>0.65128573747126395</c:v>
                </c:pt>
                <c:pt idx="566">
                  <c:v>0.67193899476260266</c:v>
                </c:pt>
                <c:pt idx="567">
                  <c:v>0.69222613257353349</c:v>
                </c:pt>
                <c:pt idx="568">
                  <c:v>0.71213963779063572</c:v>
                </c:pt>
                <c:pt idx="569">
                  <c:v>0.73167219179913279</c:v>
                </c:pt>
                <c:pt idx="570">
                  <c:v>0.75081667320087597</c:v>
                </c:pt>
                <c:pt idx="571">
                  <c:v>0.76956616043235737</c:v>
                </c:pt>
                <c:pt idx="572">
                  <c:v>0.78791393428176015</c:v>
                </c:pt>
                <c:pt idx="573">
                  <c:v>0.80585348030411197</c:v>
                </c:pt>
                <c:pt idx="574">
                  <c:v>0.82337849113369721</c:v>
                </c:pt>
                <c:pt idx="575">
                  <c:v>0.8404828686928959</c:v>
                </c:pt>
                <c:pt idx="576">
                  <c:v>0.85716072629666151</c:v>
                </c:pt>
                <c:pt idx="577">
                  <c:v>0.87340639065195225</c:v>
                </c:pt>
                <c:pt idx="578">
                  <c:v>0.8892144037514349</c:v>
                </c:pt>
                <c:pt idx="579">
                  <c:v>0.90457952466083102</c:v>
                </c:pt>
                <c:pt idx="580">
                  <c:v>0.9194967311993737</c:v>
                </c:pt>
                <c:pt idx="581">
                  <c:v>0.93396122151285588</c:v>
                </c:pt>
                <c:pt idx="582">
                  <c:v>0.94796841553878863</c:v>
                </c:pt>
                <c:pt idx="583">
                  <c:v>0.96151395636330528</c:v>
                </c:pt>
                <c:pt idx="584">
                  <c:v>0.97459371146943774</c:v>
                </c:pt>
                <c:pt idx="585">
                  <c:v>0.9872037738764583</c:v>
                </c:pt>
                <c:pt idx="586">
                  <c:v>0.99934046317006264</c:v>
                </c:pt>
                <c:pt idx="587">
                  <c:v>1.0110003264231955</c:v>
                </c:pt>
                <c:pt idx="588">
                  <c:v>1.0221801390073553</c:v>
                </c:pt>
                <c:pt idx="589">
                  <c:v>1.0328769052943254</c:v>
                </c:pt>
                <c:pt idx="590">
                  <c:v>1.0430878592482846</c:v>
                </c:pt>
                <c:pt idx="591">
                  <c:v>1.0528104649082919</c:v>
                </c:pt>
                <c:pt idx="592">
                  <c:v>1.0620424167612539</c:v>
                </c:pt>
                <c:pt idx="593">
                  <c:v>1.070781640005475</c:v>
                </c:pt>
                <c:pt idx="594">
                  <c:v>1.0790262907049633</c:v>
                </c:pt>
                <c:pt idx="595">
                  <c:v>1.0867747558347325</c:v>
                </c:pt>
                <c:pt idx="596">
                  <c:v>1.094025653217376</c:v>
                </c:pt>
                <c:pt idx="597">
                  <c:v>1.1007778313512249</c:v>
                </c:pt>
                <c:pt idx="598">
                  <c:v>1.1070303691304955</c:v>
                </c:pt>
                <c:pt idx="599">
                  <c:v>1.1127825754578615</c:v>
                </c:pt>
                <c:pt idx="600">
                  <c:v>1.1180339887498947</c:v>
                </c:pt>
                <c:pt idx="601">
                  <c:v>1.1227843763359568</c:v>
                </c:pt>
                <c:pt idx="602">
                  <c:v>1.1270337337511052</c:v>
                </c:pt>
                <c:pt idx="603">
                  <c:v>1.1307822839236226</c:v>
                </c:pt>
                <c:pt idx="604">
                  <c:v>1.1340304762579039</c:v>
                </c:pt>
                <c:pt idx="605">
                  <c:v>1.1367789856133896</c:v>
                </c:pt>
                <c:pt idx="606">
                  <c:v>1.1390287111803317</c:v>
                </c:pt>
                <c:pt idx="607">
                  <c:v>1.1407807752532324</c:v>
                </c:pt>
                <c:pt idx="608">
                  <c:v>1.142036521902837</c:v>
                </c:pt>
                <c:pt idx="609">
                  <c:v>1.1427975155475605</c:v>
                </c:pt>
                <c:pt idx="610">
                  <c:v>1.1430655394253657</c:v>
                </c:pt>
                <c:pt idx="611">
                  <c:v>1.1428425939670825</c:v>
                </c:pt>
                <c:pt idx="612">
                  <c:v>1.1421308950722073</c:v>
                </c:pt>
                <c:pt idx="613">
                  <c:v>1.1409328722883358</c:v>
                </c:pt>
                <c:pt idx="614">
                  <c:v>1.1392511668953276</c:v>
                </c:pt>
                <c:pt idx="615">
                  <c:v>1.1370886298954102</c:v>
                </c:pt>
                <c:pt idx="616">
                  <c:v>1.1344483199104554</c:v>
                </c:pt>
                <c:pt idx="617">
                  <c:v>1.1313335009877195</c:v>
                </c:pt>
                <c:pt idx="618">
                  <c:v>1.1277476403153148</c:v>
                </c:pt>
                <c:pt idx="619">
                  <c:v>1.1236944058488212</c:v>
                </c:pt>
                <c:pt idx="620">
                  <c:v>1.1191776638504054</c:v>
                </c:pt>
                <c:pt idx="621">
                  <c:v>1.1142014763418711</c:v>
                </c:pt>
                <c:pt idx="622">
                  <c:v>1.1087700984731526</c:v>
                </c:pt>
                <c:pt idx="623">
                  <c:v>1.1028879758077219</c:v>
                </c:pt>
                <c:pt idx="624">
                  <c:v>1.0965597415264687</c:v>
                </c:pt>
                <c:pt idx="625">
                  <c:v>1.0897902135516373</c:v>
                </c:pt>
                <c:pt idx="626">
                  <c:v>1.0825843915924527</c:v>
                </c:pt>
                <c:pt idx="627">
                  <c:v>1.0749474541140434</c:v>
                </c:pt>
                <c:pt idx="628">
                  <c:v>1.0668847552313916</c:v>
                </c:pt>
                <c:pt idx="629">
                  <c:v>1.0584018215299986</c:v>
                </c:pt>
                <c:pt idx="630">
                  <c:v>1.0495043488150191</c:v>
                </c:pt>
                <c:pt idx="631">
                  <c:v>1.0401981987906486</c:v>
                </c:pt>
                <c:pt idx="632">
                  <c:v>1.0304893956715595</c:v>
                </c:pt>
                <c:pt idx="633">
                  <c:v>1.0203841227282364</c:v>
                </c:pt>
                <c:pt idx="634">
                  <c:v>1.0098887187680454</c:v>
                </c:pt>
                <c:pt idx="635">
                  <c:v>0.99900967455397149</c:v>
                </c:pt>
                <c:pt idx="636">
                  <c:v>0.98775362916289877</c:v>
                </c:pt>
                <c:pt idx="637">
                  <c:v>0.9761273662853861</c:v>
                </c:pt>
                <c:pt idx="638">
                  <c:v>0.96413781046891289</c:v>
                </c:pt>
                <c:pt idx="639">
                  <c:v>0.95179202330656409</c:v>
                </c:pt>
                <c:pt idx="640">
                  <c:v>0.9390971995731775</c:v>
                </c:pt>
                <c:pt idx="641">
                  <c:v>0.9260606633109647</c:v>
                </c:pt>
                <c:pt idx="642">
                  <c:v>0.91268986386667128</c:v>
                </c:pt>
                <c:pt idx="643">
                  <c:v>0.89899237188232428</c:v>
                </c:pt>
                <c:pt idx="644">
                  <c:v>0.88497587524165833</c:v>
                </c:pt>
                <c:pt idx="645">
                  <c:v>0.87064817497433844</c:v>
                </c:pt>
                <c:pt idx="646">
                  <c:v>0.85601718112005198</c:v>
                </c:pt>
                <c:pt idx="647">
                  <c:v>0.84109090855464175</c:v>
                </c:pt>
                <c:pt idx="648">
                  <c:v>0.82587747278039281</c:v>
                </c:pt>
                <c:pt idx="649">
                  <c:v>0.81038508568265255</c:v>
                </c:pt>
                <c:pt idx="650">
                  <c:v>0.79462205125492225</c:v>
                </c:pt>
                <c:pt idx="651">
                  <c:v>0.77859676129461963</c:v>
                </c:pt>
                <c:pt idx="652">
                  <c:v>0.76231769107167968</c:v>
                </c:pt>
                <c:pt idx="653">
                  <c:v>0.745793394972188</c:v>
                </c:pt>
                <c:pt idx="654">
                  <c:v>0.7290325021192664</c:v>
                </c:pt>
                <c:pt idx="655">
                  <c:v>0.71204371197337402</c:v>
                </c:pt>
                <c:pt idx="656">
                  <c:v>0.69483578991427142</c:v>
                </c:pt>
                <c:pt idx="657">
                  <c:v>0.6774175628068293</c:v>
                </c:pt>
                <c:pt idx="658">
                  <c:v>0.65979791455292558</c:v>
                </c:pt>
                <c:pt idx="659">
                  <c:v>0.64198578163161346</c:v>
                </c:pt>
                <c:pt idx="660">
                  <c:v>0.62399014862979918</c:v>
                </c:pt>
                <c:pt idx="661">
                  <c:v>0.60582004376563336</c:v>
                </c:pt>
                <c:pt idx="662">
                  <c:v>0.58748453440682347</c:v>
                </c:pt>
                <c:pt idx="663">
                  <c:v>0.56899272258609668</c:v>
                </c:pt>
                <c:pt idx="664">
                  <c:v>0.55035374051598462</c:v>
                </c:pt>
                <c:pt idx="665">
                  <c:v>0.53157674610515881</c:v>
                </c:pt>
                <c:pt idx="666">
                  <c:v>0.51267091847848401</c:v>
                </c:pt>
                <c:pt idx="667">
                  <c:v>0.49364545350300448</c:v>
                </c:pt>
                <c:pt idx="668">
                  <c:v>0.47450955932200378</c:v>
                </c:pt>
                <c:pt idx="669">
                  <c:v>0.45527245189933141</c:v>
                </c:pt>
                <c:pt idx="670">
                  <c:v>0.43594335057614131</c:v>
                </c:pt>
                <c:pt idx="671">
                  <c:v>0.41653147364218046</c:v>
                </c:pt>
                <c:pt idx="672">
                  <c:v>0.39704603392378102</c:v>
                </c:pt>
                <c:pt idx="673">
                  <c:v>0.37749623439064139</c:v>
                </c:pt>
                <c:pt idx="674">
                  <c:v>0.35789126378352587</c:v>
                </c:pt>
                <c:pt idx="675">
                  <c:v>0.33824029226495411</c:v>
                </c:pt>
                <c:pt idx="676">
                  <c:v>0.31855246709495344</c:v>
                </c:pt>
                <c:pt idx="677">
                  <c:v>0.29883690833393717</c:v>
                </c:pt>
                <c:pt idx="678">
                  <c:v>0.27910270457471986</c:v>
                </c:pt>
                <c:pt idx="679">
                  <c:v>0.25935890870570522</c:v>
                </c:pt>
                <c:pt idx="680">
                  <c:v>0.23961453370721952</c:v>
                </c:pt>
                <c:pt idx="681">
                  <c:v>0.21987854848298416</c:v>
                </c:pt>
                <c:pt idx="682">
                  <c:v>0.20015987372865318</c:v>
                </c:pt>
                <c:pt idx="683">
                  <c:v>0.18046737783935363</c:v>
                </c:pt>
                <c:pt idx="684">
                  <c:v>0.1608098728581252</c:v>
                </c:pt>
                <c:pt idx="685">
                  <c:v>0.14119611046713432</c:v>
                </c:pt>
                <c:pt idx="686">
                  <c:v>0.12163477802351763</c:v>
                </c:pt>
                <c:pt idx="687">
                  <c:v>0.10213449464166091</c:v>
                </c:pt>
                <c:pt idx="688">
                  <c:v>8.2703807323730616E-2</c:v>
                </c:pt>
                <c:pt idx="689">
                  <c:v>6.3351187140187837E-2</c:v>
                </c:pt>
                <c:pt idx="690">
                  <c:v>4.4085025462076932E-2</c:v>
                </c:pt>
                <c:pt idx="691">
                  <c:v>2.4913630246728435E-2</c:v>
                </c:pt>
                <c:pt idx="692">
                  <c:v>5.8452223785930846E-3</c:v>
                </c:pt>
                <c:pt idx="693">
                  <c:v>-1.3112067933160332E-2</c:v>
                </c:pt>
                <c:pt idx="694">
                  <c:v>-3.1950204698676377E-2</c:v>
                </c:pt>
                <c:pt idx="695">
                  <c:v>-5.0661249631500316E-2</c:v>
                </c:pt>
                <c:pt idx="696">
                  <c:v>-6.923736557117699E-2</c:v>
                </c:pt>
                <c:pt idx="697">
                  <c:v>-8.7670819842847303E-2</c:v>
                </c:pt>
                <c:pt idx="698">
                  <c:v>-0.10595398755237828</c:v>
                </c:pt>
                <c:pt idx="699">
                  <c:v>-0.12407935481559651</c:v>
                </c:pt>
                <c:pt idx="700">
                  <c:v>-0.14203952192020519</c:v>
                </c:pt>
                <c:pt idx="701">
                  <c:v>-0.15982720641904968</c:v>
                </c:pt>
                <c:pt idx="702">
                  <c:v>-0.17743524615338968</c:v>
                </c:pt>
                <c:pt idx="703">
                  <c:v>-0.19485660220489487</c:v>
                </c:pt>
                <c:pt idx="704">
                  <c:v>-0.21208436177512813</c:v>
                </c:pt>
                <c:pt idx="705">
                  <c:v>-0.22911174099130505</c:v>
                </c:pt>
                <c:pt idx="706">
                  <c:v>-0.24593208763715524</c:v>
                </c:pt>
                <c:pt idx="707">
                  <c:v>-0.26253888380777124</c:v>
                </c:pt>
                <c:pt idx="708">
                  <c:v>-0.27892574848736507</c:v>
                </c:pt>
                <c:pt idx="709">
                  <c:v>-0.29508644004886619</c:v>
                </c:pt>
                <c:pt idx="710">
                  <c:v>-0.31101485867439005</c:v>
                </c:pt>
                <c:pt idx="711">
                  <c:v>-0.3267050486956028</c:v>
                </c:pt>
                <c:pt idx="712">
                  <c:v>-0.34215120085306072</c:v>
                </c:pt>
                <c:pt idx="713">
                  <c:v>-0.35734765447367101</c:v>
                </c:pt>
                <c:pt idx="714">
                  <c:v>-0.37228889956543587</c:v>
                </c:pt>
                <c:pt idx="715">
                  <c:v>-0.38696957882868377</c:v>
                </c:pt>
                <c:pt idx="716">
                  <c:v>-0.40138448958306927</c:v>
                </c:pt>
                <c:pt idx="717">
                  <c:v>-0.41552858560963501</c:v>
                </c:pt>
                <c:pt idx="718">
                  <c:v>-0.42939697890727313</c:v>
                </c:pt>
                <c:pt idx="719">
                  <c:v>-0.44298494136300104</c:v>
                </c:pt>
                <c:pt idx="720">
                  <c:v>-0.45628790633548066</c:v>
                </c:pt>
                <c:pt idx="721">
                  <c:v>-0.46930147015125212</c:v>
                </c:pt>
                <c:pt idx="722">
                  <c:v>-0.48202139351323603</c:v>
                </c:pt>
                <c:pt idx="723">
                  <c:v>-0.4944436028210662</c:v>
                </c:pt>
                <c:pt idx="724">
                  <c:v>-0.50656419140286102</c:v>
                </c:pt>
                <c:pt idx="725">
                  <c:v>-0.51837942065812881</c:v>
                </c:pt>
                <c:pt idx="726">
                  <c:v>-0.52988572111150156</c:v>
                </c:pt>
                <c:pt idx="727">
                  <c:v>-0.54107969337704553</c:v>
                </c:pt>
                <c:pt idx="728">
                  <c:v>-0.55195810903297948</c:v>
                </c:pt>
                <c:pt idx="729">
                  <c:v>-0.5625179114066351</c:v>
                </c:pt>
                <c:pt idx="730">
                  <c:v>-0.57275621626954765</c:v>
                </c:pt>
                <c:pt idx="731">
                  <c:v>-0.58267031244263845</c:v>
                </c:pt>
                <c:pt idx="732">
                  <c:v>-0.5922576623114707</c:v>
                </c:pt>
                <c:pt idx="733">
                  <c:v>-0.60151590225159279</c:v>
                </c:pt>
                <c:pt idx="734">
                  <c:v>-0.61044284296408036</c:v>
                </c:pt>
                <c:pt idx="735">
                  <c:v>-0.61903646972138671</c:v>
                </c:pt>
                <c:pt idx="736">
                  <c:v>-0.62729494252364826</c:v>
                </c:pt>
                <c:pt idx="737">
                  <c:v>-0.63521659616571369</c:v>
                </c:pt>
                <c:pt idx="738">
                  <c:v>-0.64279994021510878</c:v>
                </c:pt>
                <c:pt idx="739">
                  <c:v>-0.65004365890125193</c:v>
                </c:pt>
                <c:pt idx="740">
                  <c:v>-0.65694661091628936</c:v>
                </c:pt>
                <c:pt idx="741">
                  <c:v>-0.66350782912792883</c:v>
                </c:pt>
                <c:pt idx="742">
                  <c:v>-0.66972652020469492</c:v>
                </c:pt>
                <c:pt idx="743">
                  <c:v>-0.67560206415411606</c:v>
                </c:pt>
                <c:pt idx="744">
                  <c:v>-0.68113401377435445</c:v>
                </c:pt>
                <c:pt idx="745">
                  <c:v>-0.68632209401981659</c:v>
                </c:pt>
                <c:pt idx="746">
                  <c:v>-0.69116620128141681</c:v>
                </c:pt>
                <c:pt idx="747">
                  <c:v>-0.6956664025820869</c:v>
                </c:pt>
                <c:pt idx="748">
                  <c:v>-0.69982293468823975</c:v>
                </c:pt>
                <c:pt idx="749">
                  <c:v>-0.70363620313794062</c:v>
                </c:pt>
                <c:pt idx="750">
                  <c:v>-0.7071067811865468</c:v>
                </c:pt>
                <c:pt idx="751">
                  <c:v>-0.71023540867061419</c:v>
                </c:pt>
                <c:pt idx="752">
                  <c:v>-0.7130229907909571</c:v>
                </c:pt>
                <c:pt idx="753">
                  <c:v>-0.71547059681574254</c:v>
                </c:pt>
                <c:pt idx="754">
                  <c:v>-0.71757945870451845</c:v>
                </c:pt>
                <c:pt idx="755">
                  <c:v>-0.71935096965421941</c:v>
                </c:pt>
                <c:pt idx="756">
                  <c:v>-0.72078668256808731</c:v>
                </c:pt>
                <c:pt idx="757">
                  <c:v>-0.72188830844857754</c:v>
                </c:pt>
                <c:pt idx="758">
                  <c:v>-0.7226577147153469</c:v>
                </c:pt>
                <c:pt idx="759">
                  <c:v>-0.72309692344942722</c:v>
                </c:pt>
                <c:pt idx="760">
                  <c:v>-0.7232081095647207</c:v>
                </c:pt>
                <c:pt idx="761">
                  <c:v>-0.72299359890803649</c:v>
                </c:pt>
                <c:pt idx="762">
                  <c:v>-0.72245586628887337</c:v>
                </c:pt>
                <c:pt idx="763">
                  <c:v>-0.72159753344016997</c:v>
                </c:pt>
                <c:pt idx="764">
                  <c:v>-0.72042136691138481</c:v>
                </c:pt>
                <c:pt idx="765">
                  <c:v>-0.71893027589514469</c:v>
                </c:pt>
                <c:pt idx="766">
                  <c:v>-0.71712730998884178</c:v>
                </c:pt>
                <c:pt idx="767">
                  <c:v>-0.71501565689256852</c:v>
                </c:pt>
                <c:pt idx="768">
                  <c:v>-0.71259864004478701</c:v>
                </c:pt>
                <c:pt idx="769">
                  <c:v>-0.70987971619714907</c:v>
                </c:pt>
                <c:pt idx="770">
                  <c:v>-0.70686247292996729</c:v>
                </c:pt>
                <c:pt idx="771">
                  <c:v>-0.70355062610980901</c:v>
                </c:pt>
                <c:pt idx="772">
                  <c:v>-0.69994801729069922</c:v>
                </c:pt>
                <c:pt idx="773">
                  <c:v>-0.69605861106055222</c:v>
                </c:pt>
                <c:pt idx="774">
                  <c:v>-0.69188649233431543</c:v>
                </c:pt>
                <c:pt idx="775">
                  <c:v>-0.68743586359545272</c:v>
                </c:pt>
                <c:pt idx="776">
                  <c:v>-0.68271104208738631</c:v>
                </c:pt>
                <c:pt idx="777">
                  <c:v>-0.67771645695652138</c:v>
                </c:pt>
                <c:pt idx="778">
                  <c:v>-0.672456646348494</c:v>
                </c:pt>
                <c:pt idx="779">
                  <c:v>-0.66693625445934479</c:v>
                </c:pt>
                <c:pt idx="780">
                  <c:v>-0.66116002854330236</c:v>
                </c:pt>
                <c:pt idx="781">
                  <c:v>-0.6551328158788543</c:v>
                </c:pt>
                <c:pt idx="782">
                  <c:v>-0.64885956069491435</c:v>
                </c:pt>
                <c:pt idx="783">
                  <c:v>-0.6423453010587471</c:v>
                </c:pt>
                <c:pt idx="784">
                  <c:v>-0.63559516572745378</c:v>
                </c:pt>
                <c:pt idx="785">
                  <c:v>-0.62861437096479633</c:v>
                </c:pt>
                <c:pt idx="786">
                  <c:v>-0.62140821732514073</c:v>
                </c:pt>
                <c:pt idx="787">
                  <c:v>-0.61398208640631036</c:v>
                </c:pt>
                <c:pt idx="788">
                  <c:v>-0.60634143757318482</c:v>
                </c:pt>
                <c:pt idx="789">
                  <c:v>-0.59849180465386098</c:v>
                </c:pt>
                <c:pt idx="790">
                  <c:v>-0.59043879261017596</c:v>
                </c:pt>
                <c:pt idx="791">
                  <c:v>-0.58218807418451157</c:v>
                </c:pt>
                <c:pt idx="792">
                  <c:v>-0.57374538652464757</c:v>
                </c:pt>
                <c:pt idx="793">
                  <c:v>-0.5651165277885607</c:v>
                </c:pt>
                <c:pt idx="794">
                  <c:v>-0.55630735373103568</c:v>
                </c:pt>
                <c:pt idx="795">
                  <c:v>-0.54732377427394618</c:v>
                </c:pt>
                <c:pt idx="796">
                  <c:v>-0.53817175006206586</c:v>
                </c:pt>
                <c:pt idx="797">
                  <c:v>-0.52885728900630546</c:v>
                </c:pt>
                <c:pt idx="798">
                  <c:v>-0.5193864428162448</c:v>
                </c:pt>
                <c:pt idx="799">
                  <c:v>-0.50976530352380323</c:v>
                </c:pt>
                <c:pt idx="800">
                  <c:v>-0.50000000000000033</c:v>
                </c:pt>
                <c:pt idx="801">
                  <c:v>-0.49009669446659976</c:v>
                </c:pt>
                <c:pt idx="802">
                  <c:v>-0.48006157900455387</c:v>
                </c:pt>
                <c:pt idx="803">
                  <c:v>-0.4699008720611173</c:v>
                </c:pt>
                <c:pt idx="804">
                  <c:v>-0.45962081495748858</c:v>
                </c:pt>
                <c:pt idx="805">
                  <c:v>-0.44922766839883399</c:v>
                </c:pt>
                <c:pt idx="806">
                  <c:v>-0.43872770898856478</c:v>
                </c:pt>
                <c:pt idx="807">
                  <c:v>-0.42812722574870937</c:v>
                </c:pt>
                <c:pt idx="808">
                  <c:v>-0.41743251664821313</c:v>
                </c:pt>
                <c:pt idx="809">
                  <c:v>-0.40664988514099959</c:v>
                </c:pt>
                <c:pt idx="810">
                  <c:v>-0.39578563671564837</c:v>
                </c:pt>
                <c:pt idx="811">
                  <c:v>-0.38484607545843652</c:v>
                </c:pt>
                <c:pt idx="812">
                  <c:v>-0.37383750063160115</c:v>
                </c:pt>
                <c:pt idx="813">
                  <c:v>-0.36276620326858566</c:v>
                </c:pt>
                <c:pt idx="814">
                  <c:v>-0.35163846278803734</c:v>
                </c:pt>
                <c:pt idx="815">
                  <c:v>-0.34046054362834199</c:v>
                </c:pt>
                <c:pt idx="816">
                  <c:v>-0.32923869190441046</c:v>
                </c:pt>
                <c:pt idx="817">
                  <c:v>-0.31797913208845852</c:v>
                </c:pt>
                <c:pt idx="818">
                  <c:v>-0.30668806371649682</c:v>
                </c:pt>
                <c:pt idx="819">
                  <c:v>-0.29537165812221622</c:v>
                </c:pt>
                <c:pt idx="820">
                  <c:v>-0.28403605519994446</c:v>
                </c:pt>
                <c:pt idx="821">
                  <c:v>-0.27268736019832174</c:v>
                </c:pt>
                <c:pt idx="822">
                  <c:v>-0.2613316405463636</c:v>
                </c:pt>
                <c:pt idx="823">
                  <c:v>-0.2499749227134711</c:v>
                </c:pt>
                <c:pt idx="824">
                  <c:v>-0.23862318910502389</c:v>
                </c:pt>
                <c:pt idx="825">
                  <c:v>-0.22728237499510728</c:v>
                </c:pt>
                <c:pt idx="826">
                  <c:v>-0.21595836549791769</c:v>
                </c:pt>
                <c:pt idx="827">
                  <c:v>-0.20465699257937353</c:v>
                </c:pt>
                <c:pt idx="828">
                  <c:v>-0.19338403211042343</c:v>
                </c:pt>
                <c:pt idx="829">
                  <c:v>-0.18214520096352227</c:v>
                </c:pt>
                <c:pt idx="830">
                  <c:v>-0.17094615415371117</c:v>
                </c:pt>
                <c:pt idx="831">
                  <c:v>-0.15979248202574425</c:v>
                </c:pt>
                <c:pt idx="832">
                  <c:v>-0.1486897074886091</c:v>
                </c:pt>
                <c:pt idx="833">
                  <c:v>-0.13764328329883391</c:v>
                </c:pt>
                <c:pt idx="834">
                  <c:v>-0.1266585893938964</c:v>
                </c:pt>
                <c:pt idx="835">
                  <c:v>-0.11574093027703847</c:v>
                </c:pt>
                <c:pt idx="836">
                  <c:v>-0.10489553245475391</c:v>
                </c:pt>
                <c:pt idx="837">
                  <c:v>-9.4127541928190395E-2</c:v>
                </c:pt>
                <c:pt idx="838">
                  <c:v>-8.3442021739670857E-2</c:v>
                </c:pt>
                <c:pt idx="839">
                  <c:v>-7.2843949575501665E-2</c:v>
                </c:pt>
                <c:pt idx="840">
                  <c:v>-6.2338215426227417E-2</c:v>
                </c:pt>
                <c:pt idx="841">
                  <c:v>-5.1929619305415953E-2</c:v>
                </c:pt>
                <c:pt idx="842">
                  <c:v>-4.1622869028064002E-2</c:v>
                </c:pt>
                <c:pt idx="843">
                  <c:v>-3.1422578049653649E-2</c:v>
                </c:pt>
                <c:pt idx="844">
                  <c:v>-2.1333263366871247E-2</c:v>
                </c:pt>
                <c:pt idx="845">
                  <c:v>-1.1359343480949691E-2</c:v>
                </c:pt>
                <c:pt idx="846">
                  <c:v>-1.5051364245682874E-3</c:v>
                </c:pt>
                <c:pt idx="847">
                  <c:v>8.2251421467876007E-3</c:v>
                </c:pt>
                <c:pt idx="848">
                  <c:v>1.7827380798160042E-2</c:v>
                </c:pt>
                <c:pt idx="849">
                  <c:v>2.7297574092308485E-2</c:v>
                </c:pt>
                <c:pt idx="850">
                  <c:v>3.6631824299983129E-2</c:v>
                </c:pt>
                <c:pt idx="851">
                  <c:v>4.5826343042533746E-2</c:v>
                </c:pt>
                <c:pt idx="852">
                  <c:v>5.4877452866133769E-2</c:v>
                </c:pt>
                <c:pt idx="853">
                  <c:v>6.3781588746973816E-2</c:v>
                </c:pt>
                <c:pt idx="854">
                  <c:v>7.2535299526767183E-2</c:v>
                </c:pt>
                <c:pt idx="855">
                  <c:v>8.113524927798843E-2</c:v>
                </c:pt>
                <c:pt idx="856">
                  <c:v>8.9578218598303283E-2</c:v>
                </c:pt>
                <c:pt idx="857">
                  <c:v>9.7861105833655371E-2</c:v>
                </c:pt>
                <c:pt idx="858">
                  <c:v>0.10598092822954475</c:v>
                </c:pt>
                <c:pt idx="859">
                  <c:v>0.11393482301008395</c:v>
                </c:pt>
                <c:pt idx="860">
                  <c:v>0.12172004838440809</c:v>
                </c:pt>
                <c:pt idx="861">
                  <c:v>0.12933398448010192</c:v>
                </c:pt>
                <c:pt idx="862">
                  <c:v>0.1367741342033455</c:v>
                </c:pt>
                <c:pt idx="863">
                  <c:v>0.14403812402547966</c:v>
                </c:pt>
                <c:pt idx="864">
                  <c:v>0.15112370469577163</c:v>
                </c:pt>
                <c:pt idx="865">
                  <c:v>0.15802875188021126</c:v>
                </c:pt>
                <c:pt idx="866">
                  <c:v>0.1647512667261507</c:v>
                </c:pt>
                <c:pt idx="867">
                  <c:v>0.17128937635270247</c:v>
                </c:pt>
                <c:pt idx="868">
                  <c:v>0.17764133426683759</c:v>
                </c:pt>
                <c:pt idx="869">
                  <c:v>0.18380552070512701</c:v>
                </c:pt>
                <c:pt idx="870">
                  <c:v>0.18978044290115326</c:v>
                </c:pt>
                <c:pt idx="871">
                  <c:v>0.19556473527867035</c:v>
                </c:pt>
                <c:pt idx="872">
                  <c:v>0.20115715957056224</c:v>
                </c:pt>
                <c:pt idx="873">
                  <c:v>0.20655660486375871</c:v>
                </c:pt>
                <c:pt idx="874">
                  <c:v>0.21176208757030346</c:v>
                </c:pt>
                <c:pt idx="875">
                  <c:v>0.21677275132474016</c:v>
                </c:pt>
                <c:pt idx="876">
                  <c:v>0.2215878668081126</c:v>
                </c:pt>
                <c:pt idx="877">
                  <c:v>0.22620683149886955</c:v>
                </c:pt>
                <c:pt idx="878">
                  <c:v>0.23062916935098476</c:v>
                </c:pt>
                <c:pt idx="879">
                  <c:v>0.23485453039967719</c:v>
                </c:pt>
                <c:pt idx="880">
                  <c:v>0.23888269029517228</c:v>
                </c:pt>
                <c:pt idx="881">
                  <c:v>0.24271354976490656</c:v>
                </c:pt>
                <c:pt idx="882">
                  <c:v>0.24634713400468877</c:v>
                </c:pt>
                <c:pt idx="883">
                  <c:v>0.24978359199937261</c:v>
                </c:pt>
                <c:pt idx="884">
                  <c:v>0.25302319577354648</c:v>
                </c:pt>
                <c:pt idx="885">
                  <c:v>0.25606633957289304</c:v>
                </c:pt>
                <c:pt idx="886">
                  <c:v>0.25891353897685188</c:v>
                </c:pt>
                <c:pt idx="887">
                  <c:v>0.26156542994323373</c:v>
                </c:pt>
                <c:pt idx="888">
                  <c:v>0.26402276778551659</c:v>
                </c:pt>
                <c:pt idx="889">
                  <c:v>0.26628642608359898</c:v>
                </c:pt>
                <c:pt idx="890">
                  <c:v>0.26835739552874432</c:v>
                </c:pt>
                <c:pt idx="891">
                  <c:v>0.27023678270355622</c:v>
                </c:pt>
                <c:pt idx="892">
                  <c:v>0.27192580879787204</c:v>
                </c:pt>
                <c:pt idx="893">
                  <c:v>0.27342580826140411</c:v>
                </c:pt>
                <c:pt idx="894">
                  <c:v>0.27473822739406467</c:v>
                </c:pt>
                <c:pt idx="895">
                  <c:v>0.27586462287499175</c:v>
                </c:pt>
                <c:pt idx="896">
                  <c:v>0.27680666023115619</c:v>
                </c:pt>
                <c:pt idx="897">
                  <c:v>0.27756611224663225</c:v>
                </c:pt>
                <c:pt idx="898">
                  <c:v>0.27814485731359351</c:v>
                </c:pt>
                <c:pt idx="899">
                  <c:v>0.27854487772605896</c:v>
                </c:pt>
                <c:pt idx="900">
                  <c:v>0.2787682579175243</c:v>
                </c:pt>
                <c:pt idx="901">
                  <c:v>0.27881718264364896</c:v>
                </c:pt>
                <c:pt idx="902">
                  <c:v>0.27869393511110702</c:v>
                </c:pt>
                <c:pt idx="903">
                  <c:v>0.27840089505380694</c:v>
                </c:pt>
                <c:pt idx="904">
                  <c:v>0.27794053675778074</c:v>
                </c:pt>
                <c:pt idx="905">
                  <c:v>0.27731542703586598</c:v>
                </c:pt>
                <c:pt idx="906">
                  <c:v>0.27652822315353165</c:v>
                </c:pt>
                <c:pt idx="907">
                  <c:v>0.27558167070716011</c:v>
                </c:pt>
                <c:pt idx="908">
                  <c:v>0.2744786014560493</c:v>
                </c:pt>
                <c:pt idx="909">
                  <c:v>0.27322193110951154</c:v>
                </c:pt>
                <c:pt idx="910">
                  <c:v>0.27181465707047325</c:v>
                </c:pt>
                <c:pt idx="911">
                  <c:v>0.27025985613690484</c:v>
                </c:pt>
                <c:pt idx="912">
                  <c:v>0.26856068216250817</c:v>
                </c:pt>
                <c:pt idx="913">
                  <c:v>0.26672036367817392</c:v>
                </c:pt>
                <c:pt idx="914">
                  <c:v>0.26474220147553629</c:v>
                </c:pt>
                <c:pt idx="915">
                  <c:v>0.26262956615417515</c:v>
                </c:pt>
                <c:pt idx="916">
                  <c:v>0.26038589563397058</c:v>
                </c:pt>
                <c:pt idx="917">
                  <c:v>0.25801469263405596</c:v>
                </c:pt>
                <c:pt idx="918">
                  <c:v>0.2555195221199264</c:v>
                </c:pt>
                <c:pt idx="919">
                  <c:v>0.25290400872027335</c:v>
                </c:pt>
                <c:pt idx="920">
                  <c:v>0.25017183411504024</c:v>
                </c:pt>
                <c:pt idx="921">
                  <c:v>0.24732673439627789</c:v>
                </c:pt>
                <c:pt idx="922">
                  <c:v>0.24437249740346612</c:v>
                </c:pt>
                <c:pt idx="923">
                  <c:v>0.24131296003476022</c:v>
                </c:pt>
                <c:pt idx="924">
                  <c:v>0.23815200553585242</c:v>
                </c:pt>
                <c:pt idx="925">
                  <c:v>0.23489356076807372</c:v>
                </c:pt>
                <c:pt idx="926">
                  <c:v>0.23154159345730041</c:v>
                </c:pt>
                <c:pt idx="927">
                  <c:v>0.22810010942533082</c:v>
                </c:pt>
                <c:pt idx="928">
                  <c:v>0.22457314980540397</c:v>
                </c:pt>
                <c:pt idx="929">
                  <c:v>0.22096478824344878</c:v>
                </c:pt>
                <c:pt idx="930">
                  <c:v>0.21727912808672714</c:v>
                </c:pt>
                <c:pt idx="931">
                  <c:v>0.21352029956161422</c:v>
                </c:pt>
                <c:pt idx="932">
                  <c:v>0.20969245694204441</c:v>
                </c:pt>
                <c:pt idx="933">
                  <c:v>0.20579977571037414</c:v>
                </c:pt>
                <c:pt idx="934">
                  <c:v>0.20184644971233773</c:v>
                </c:pt>
                <c:pt idx="935">
                  <c:v>0.19783668830770854</c:v>
                </c:pt>
                <c:pt idx="936">
                  <c:v>0.19377471351836542</c:v>
                </c:pt>
                <c:pt idx="937">
                  <c:v>0.18966475717546724</c:v>
                </c:pt>
                <c:pt idx="938">
                  <c:v>0.18551105806731996</c:v>
                </c:pt>
                <c:pt idx="939">
                  <c:v>0.18131785908970321</c:v>
                </c:pt>
                <c:pt idx="940">
                  <c:v>0.17708940440021703</c:v>
                </c:pt>
                <c:pt idx="941">
                  <c:v>0.17282993657840634</c:v>
                </c:pt>
                <c:pt idx="942">
                  <c:v>0.16854369379321893</c:v>
                </c:pt>
                <c:pt idx="943">
                  <c:v>0.1642349069795257</c:v>
                </c:pt>
                <c:pt idx="944">
                  <c:v>0.15990779702530494</c:v>
                </c:pt>
                <c:pt idx="945">
                  <c:v>0.1555665719711159</c:v>
                </c:pt>
                <c:pt idx="946">
                  <c:v>0.1512154242234956</c:v>
                </c:pt>
                <c:pt idx="947">
                  <c:v>0.14685852778392383</c:v>
                </c:pt>
                <c:pt idx="948">
                  <c:v>0.14250003549490448</c:v>
                </c:pt>
                <c:pt idx="949">
                  <c:v>0.13814407630478548</c:v>
                </c:pt>
                <c:pt idx="950">
                  <c:v>0.13379475255292744</c:v>
                </c:pt>
                <c:pt idx="951">
                  <c:v>0.12945613727671523</c:v>
                </c:pt>
                <c:pt idx="952">
                  <c:v>0.12513227154204409</c:v>
                </c:pt>
                <c:pt idx="953">
                  <c:v>0.1208271617987795</c:v>
                </c:pt>
                <c:pt idx="954">
                  <c:v>0.11654477726271173</c:v>
                </c:pt>
                <c:pt idx="955">
                  <c:v>0.11228904732552036</c:v>
                </c:pt>
                <c:pt idx="956">
                  <c:v>0.10806385899426707</c:v>
                </c:pt>
                <c:pt idx="957">
                  <c:v>0.10387305436183891</c:v>
                </c:pt>
                <c:pt idx="958">
                  <c:v>9.9720428109823733E-2</c:v>
                </c:pt>
                <c:pt idx="959">
                  <c:v>9.5609725045276206E-2</c:v>
                </c:pt>
                <c:pt idx="960">
                  <c:v>9.1544637672724138E-2</c:v>
                </c:pt>
                <c:pt idx="961">
                  <c:v>8.7528803802879307E-2</c:v>
                </c:pt>
                <c:pt idx="962">
                  <c:v>8.3565804199383864E-2</c:v>
                </c:pt>
                <c:pt idx="963">
                  <c:v>7.9659160264942908E-2</c:v>
                </c:pt>
                <c:pt idx="964">
                  <c:v>7.5812331768174368E-2</c:v>
                </c:pt>
                <c:pt idx="965">
                  <c:v>7.2028714612500822E-2</c:v>
                </c:pt>
                <c:pt idx="966">
                  <c:v>6.8311638648316908E-2</c:v>
                </c:pt>
                <c:pt idx="967">
                  <c:v>6.4664365529710888E-2</c:v>
                </c:pt>
                <c:pt idx="968">
                  <c:v>6.1090086616978012E-2</c:v>
                </c:pt>
                <c:pt idx="969">
                  <c:v>5.7591920926094442E-2</c:v>
                </c:pt>
                <c:pt idx="970">
                  <c:v>5.4172913126325661E-2</c:v>
                </c:pt>
                <c:pt idx="971">
                  <c:v>5.0836031587167652E-2</c:v>
                </c:pt>
                <c:pt idx="972">
                  <c:v>4.7584166475652334E-2</c:v>
                </c:pt>
                <c:pt idx="973">
                  <c:v>4.442012790515848E-2</c:v>
                </c:pt>
                <c:pt idx="974">
                  <c:v>4.1346644136783683E-2</c:v>
                </c:pt>
                <c:pt idx="975">
                  <c:v>3.8366359834275832E-2</c:v>
                </c:pt>
                <c:pt idx="976">
                  <c:v>3.5481834373535359E-2</c:v>
                </c:pt>
                <c:pt idx="977">
                  <c:v>3.2695540207662965E-2</c:v>
                </c:pt>
                <c:pt idx="978">
                  <c:v>3.0009861288463724E-2</c:v>
                </c:pt>
                <c:pt idx="979">
                  <c:v>2.7427091545303761E-2</c:v>
                </c:pt>
                <c:pt idx="980">
                  <c:v>2.4949433422231881E-2</c:v>
                </c:pt>
                <c:pt idx="981">
                  <c:v>2.2578996474131752E-2</c:v>
                </c:pt>
                <c:pt idx="982">
                  <c:v>2.0317796022749746E-2</c:v>
                </c:pt>
                <c:pt idx="983">
                  <c:v>1.8167751873358506E-2</c:v>
                </c:pt>
                <c:pt idx="984">
                  <c:v>1.6130687092769103E-2</c:v>
                </c:pt>
                <c:pt idx="985">
                  <c:v>1.4208326849397435E-2</c:v>
                </c:pt>
                <c:pt idx="986">
                  <c:v>1.2402297316054356E-2</c:v>
                </c:pt>
                <c:pt idx="987">
                  <c:v>1.0714124636063804E-2</c:v>
                </c:pt>
                <c:pt idx="988">
                  <c:v>9.1452339533035776E-3</c:v>
                </c:pt>
                <c:pt idx="989">
                  <c:v>7.6969485067411858E-3</c:v>
                </c:pt>
                <c:pt idx="990">
                  <c:v>6.3704887899416196E-3</c:v>
                </c:pt>
                <c:pt idx="991">
                  <c:v>5.1669717760537415E-3</c:v>
                </c:pt>
                <c:pt idx="992">
                  <c:v>4.0874102087083974E-3</c:v>
                </c:pt>
                <c:pt idx="993">
                  <c:v>3.1327119592261532E-3</c:v>
                </c:pt>
                <c:pt idx="994">
                  <c:v>2.3036794505016944E-3</c:v>
                </c:pt>
                <c:pt idx="995">
                  <c:v>1.6010091479000677E-3</c:v>
                </c:pt>
                <c:pt idx="996">
                  <c:v>1.0252911174416512E-3</c:v>
                </c:pt>
                <c:pt idx="997">
                  <c:v>5.7700865153376135E-4</c:v>
                </c:pt>
                <c:pt idx="998">
                  <c:v>2.5653796246449811E-4</c:v>
                </c:pt>
                <c:pt idx="999">
                  <c:v>6.4147943824921505E-5</c:v>
                </c:pt>
                <c:pt idx="1000">
                  <c:v>0</c:v>
                </c:pt>
                <c:pt idx="1001">
                  <c:v>6.4147943824921505E-5</c:v>
                </c:pt>
                <c:pt idx="1002">
                  <c:v>2.5653796246449811E-4</c:v>
                </c:pt>
                <c:pt idx="1003">
                  <c:v>5.7700865153353931E-4</c:v>
                </c:pt>
                <c:pt idx="1004">
                  <c:v>1.0252911174416512E-3</c:v>
                </c:pt>
                <c:pt idx="1005">
                  <c:v>1.6010091479004007E-3</c:v>
                </c:pt>
                <c:pt idx="1006">
                  <c:v>2.3036794505016944E-3</c:v>
                </c:pt>
                <c:pt idx="1007">
                  <c:v>3.1327119592260422E-3</c:v>
                </c:pt>
                <c:pt idx="1008">
                  <c:v>4.0874102087083974E-3</c:v>
                </c:pt>
                <c:pt idx="1009">
                  <c:v>5.1669717760535194E-3</c:v>
                </c:pt>
                <c:pt idx="1010">
                  <c:v>6.3704887899416196E-3</c:v>
                </c:pt>
                <c:pt idx="1011">
                  <c:v>7.6969485067408527E-3</c:v>
                </c:pt>
                <c:pt idx="1012">
                  <c:v>9.1452339533034666E-3</c:v>
                </c:pt>
                <c:pt idx="1013">
                  <c:v>1.0714124636062694E-2</c:v>
                </c:pt>
                <c:pt idx="1014">
                  <c:v>1.2402297316054245E-2</c:v>
                </c:pt>
                <c:pt idx="1015">
                  <c:v>1.4208326849398212E-2</c:v>
                </c:pt>
                <c:pt idx="1016">
                  <c:v>1.6130687092768881E-2</c:v>
                </c:pt>
                <c:pt idx="1017">
                  <c:v>1.8167751873358062E-2</c:v>
                </c:pt>
                <c:pt idx="1018">
                  <c:v>2.0317796022749524E-2</c:v>
                </c:pt>
                <c:pt idx="1019">
                  <c:v>2.2578996474130197E-2</c:v>
                </c:pt>
                <c:pt idx="1020">
                  <c:v>2.4949433422231659E-2</c:v>
                </c:pt>
                <c:pt idx="1021">
                  <c:v>2.7427091545303428E-2</c:v>
                </c:pt>
                <c:pt idx="1022">
                  <c:v>3.0009861288463502E-2</c:v>
                </c:pt>
                <c:pt idx="1023">
                  <c:v>3.2695540207664298E-2</c:v>
                </c:pt>
                <c:pt idx="1024">
                  <c:v>3.5481834373535026E-2</c:v>
                </c:pt>
                <c:pt idx="1025">
                  <c:v>3.836635983427561E-2</c:v>
                </c:pt>
                <c:pt idx="1026">
                  <c:v>4.134664413678335E-2</c:v>
                </c:pt>
                <c:pt idx="1027">
                  <c:v>4.4420127905157925E-2</c:v>
                </c:pt>
                <c:pt idx="1028">
                  <c:v>4.7584166475652112E-2</c:v>
                </c:pt>
                <c:pt idx="1029">
                  <c:v>5.0836031587167096E-2</c:v>
                </c:pt>
                <c:pt idx="1030">
                  <c:v>5.4172913126325328E-2</c:v>
                </c:pt>
                <c:pt idx="1031">
                  <c:v>5.7591920926091889E-2</c:v>
                </c:pt>
                <c:pt idx="1032">
                  <c:v>6.109008661697779E-2</c:v>
                </c:pt>
                <c:pt idx="1033">
                  <c:v>6.4664365529712664E-2</c:v>
                </c:pt>
                <c:pt idx="1034">
                  <c:v>6.8311638648316686E-2</c:v>
                </c:pt>
                <c:pt idx="1035">
                  <c:v>7.2028714612500266E-2</c:v>
                </c:pt>
                <c:pt idx="1036">
                  <c:v>7.5812331768174146E-2</c:v>
                </c:pt>
                <c:pt idx="1037">
                  <c:v>7.9659160264940021E-2</c:v>
                </c:pt>
                <c:pt idx="1038">
                  <c:v>8.3565804199383531E-2</c:v>
                </c:pt>
                <c:pt idx="1039">
                  <c:v>8.7528803802878641E-2</c:v>
                </c:pt>
                <c:pt idx="1040">
                  <c:v>9.1544637672723805E-2</c:v>
                </c:pt>
                <c:pt idx="1041">
                  <c:v>9.5609725045275429E-2</c:v>
                </c:pt>
                <c:pt idx="1042">
                  <c:v>9.9720428109823511E-2</c:v>
                </c:pt>
                <c:pt idx="1043">
                  <c:v>0.10387305436183847</c:v>
                </c:pt>
                <c:pt idx="1044">
                  <c:v>0.10806385899426663</c:v>
                </c:pt>
                <c:pt idx="1045">
                  <c:v>0.11228904732551981</c:v>
                </c:pt>
                <c:pt idx="1046">
                  <c:v>0.1165447772627114</c:v>
                </c:pt>
                <c:pt idx="1047">
                  <c:v>0.12082716179877895</c:v>
                </c:pt>
                <c:pt idx="1048">
                  <c:v>0.12513227154204382</c:v>
                </c:pt>
                <c:pt idx="1049">
                  <c:v>0.12945613727671174</c:v>
                </c:pt>
                <c:pt idx="1050">
                  <c:v>0.13379475255292717</c:v>
                </c:pt>
                <c:pt idx="1051">
                  <c:v>0.13814407630478803</c:v>
                </c:pt>
                <c:pt idx="1052">
                  <c:v>0.14250003549490414</c:v>
                </c:pt>
                <c:pt idx="1053">
                  <c:v>0.1468585277839265</c:v>
                </c:pt>
                <c:pt idx="1054">
                  <c:v>0.15121542422349527</c:v>
                </c:pt>
                <c:pt idx="1055">
                  <c:v>0.15556657197111223</c:v>
                </c:pt>
                <c:pt idx="1056">
                  <c:v>0.15990779702530461</c:v>
                </c:pt>
                <c:pt idx="1057">
                  <c:v>0.16423490697952514</c:v>
                </c:pt>
                <c:pt idx="1058">
                  <c:v>0.16854369379321854</c:v>
                </c:pt>
                <c:pt idx="1059">
                  <c:v>0.17282993657840579</c:v>
                </c:pt>
                <c:pt idx="1060">
                  <c:v>0.1770894044002167</c:v>
                </c:pt>
                <c:pt idx="1061">
                  <c:v>0.18131785908970294</c:v>
                </c:pt>
                <c:pt idx="1062">
                  <c:v>0.1855110580673196</c:v>
                </c:pt>
                <c:pt idx="1063">
                  <c:v>0.18966475717546694</c:v>
                </c:pt>
                <c:pt idx="1064">
                  <c:v>0.19377471351836861</c:v>
                </c:pt>
                <c:pt idx="1065">
                  <c:v>0.19783668830770823</c:v>
                </c:pt>
                <c:pt idx="1066">
                  <c:v>0.20184644971234092</c:v>
                </c:pt>
                <c:pt idx="1067">
                  <c:v>0.20579977571037383</c:v>
                </c:pt>
                <c:pt idx="1068">
                  <c:v>0.20969245694204428</c:v>
                </c:pt>
                <c:pt idx="1069">
                  <c:v>0.21352029956161389</c:v>
                </c:pt>
                <c:pt idx="1070">
                  <c:v>0.21727912808672686</c:v>
                </c:pt>
                <c:pt idx="1071">
                  <c:v>0.22096478824344851</c:v>
                </c:pt>
                <c:pt idx="1072">
                  <c:v>0.22457314980540727</c:v>
                </c:pt>
                <c:pt idx="1073">
                  <c:v>0.22810010942533054</c:v>
                </c:pt>
                <c:pt idx="1074">
                  <c:v>0.23154159345730019</c:v>
                </c:pt>
                <c:pt idx="1075">
                  <c:v>0.23489356076807349</c:v>
                </c:pt>
                <c:pt idx="1076">
                  <c:v>0.23815200553585572</c:v>
                </c:pt>
                <c:pt idx="1077">
                  <c:v>0.24131296003475999</c:v>
                </c:pt>
                <c:pt idx="1078">
                  <c:v>0.24437249740346589</c:v>
                </c:pt>
                <c:pt idx="1079">
                  <c:v>0.24732673439627767</c:v>
                </c:pt>
                <c:pt idx="1080">
                  <c:v>0.25017183411503646</c:v>
                </c:pt>
                <c:pt idx="1081">
                  <c:v>0.25290400872027319</c:v>
                </c:pt>
                <c:pt idx="1082">
                  <c:v>0.25551952211992968</c:v>
                </c:pt>
                <c:pt idx="1083">
                  <c:v>0.25801469263405574</c:v>
                </c:pt>
                <c:pt idx="1084">
                  <c:v>0.2603858956339738</c:v>
                </c:pt>
                <c:pt idx="1085">
                  <c:v>0.26262956615417499</c:v>
                </c:pt>
                <c:pt idx="1086">
                  <c:v>0.26474220147553595</c:v>
                </c:pt>
                <c:pt idx="1087">
                  <c:v>0.26672036367817376</c:v>
                </c:pt>
                <c:pt idx="1088">
                  <c:v>0.268560682162508</c:v>
                </c:pt>
                <c:pt idx="1089">
                  <c:v>0.27025985613690479</c:v>
                </c:pt>
                <c:pt idx="1090">
                  <c:v>0.27181465707047636</c:v>
                </c:pt>
                <c:pt idx="1091">
                  <c:v>0.27322193110951143</c:v>
                </c:pt>
                <c:pt idx="1092">
                  <c:v>0.27447860145604885</c:v>
                </c:pt>
                <c:pt idx="1093">
                  <c:v>0.27558167070716005</c:v>
                </c:pt>
                <c:pt idx="1094">
                  <c:v>0.27652822315353465</c:v>
                </c:pt>
                <c:pt idx="1095">
                  <c:v>0.27731542703586592</c:v>
                </c:pt>
                <c:pt idx="1096">
                  <c:v>0.27794053675778074</c:v>
                </c:pt>
                <c:pt idx="1097">
                  <c:v>0.27840089505380688</c:v>
                </c:pt>
                <c:pt idx="1098">
                  <c:v>0.27869393511110357</c:v>
                </c:pt>
                <c:pt idx="1099">
                  <c:v>0.27881718264364902</c:v>
                </c:pt>
                <c:pt idx="1100">
                  <c:v>0.27876825791752713</c:v>
                </c:pt>
                <c:pt idx="1101">
                  <c:v>0.2785448777260589</c:v>
                </c:pt>
                <c:pt idx="1102">
                  <c:v>0.27814485731359634</c:v>
                </c:pt>
                <c:pt idx="1103">
                  <c:v>0.2775661122466323</c:v>
                </c:pt>
                <c:pt idx="1104">
                  <c:v>0.27680666023115569</c:v>
                </c:pt>
                <c:pt idx="1105">
                  <c:v>0.27586462287499186</c:v>
                </c:pt>
                <c:pt idx="1106">
                  <c:v>0.27473822739406478</c:v>
                </c:pt>
                <c:pt idx="1107">
                  <c:v>0.27342580826140422</c:v>
                </c:pt>
                <c:pt idx="1108">
                  <c:v>0.27192580879787459</c:v>
                </c:pt>
                <c:pt idx="1109">
                  <c:v>0.27023678270355644</c:v>
                </c:pt>
                <c:pt idx="1110">
                  <c:v>0.26835739552874371</c:v>
                </c:pt>
                <c:pt idx="1111">
                  <c:v>0.26628642608359915</c:v>
                </c:pt>
                <c:pt idx="1112">
                  <c:v>0.26402276778551892</c:v>
                </c:pt>
                <c:pt idx="1113">
                  <c:v>0.26156542994323395</c:v>
                </c:pt>
                <c:pt idx="1114">
                  <c:v>0.25891353897685421</c:v>
                </c:pt>
                <c:pt idx="1115">
                  <c:v>0.25606633957289326</c:v>
                </c:pt>
                <c:pt idx="1116">
                  <c:v>0.25302319577354382</c:v>
                </c:pt>
                <c:pt idx="1117">
                  <c:v>0.24978359199937294</c:v>
                </c:pt>
                <c:pt idx="1118">
                  <c:v>0.24634713400469077</c:v>
                </c:pt>
                <c:pt idx="1119">
                  <c:v>0.24271354976490678</c:v>
                </c:pt>
                <c:pt idx="1120">
                  <c:v>0.23888269029517428</c:v>
                </c:pt>
                <c:pt idx="1121">
                  <c:v>0.23485453039967752</c:v>
                </c:pt>
                <c:pt idx="1122">
                  <c:v>0.2306291693509841</c:v>
                </c:pt>
                <c:pt idx="1123">
                  <c:v>0.22620683149887</c:v>
                </c:pt>
                <c:pt idx="1124">
                  <c:v>0.22158786680811038</c:v>
                </c:pt>
                <c:pt idx="1125">
                  <c:v>0.2167727513247405</c:v>
                </c:pt>
                <c:pt idx="1126">
                  <c:v>0.21176208757030501</c:v>
                </c:pt>
                <c:pt idx="1127">
                  <c:v>0.20655660486375915</c:v>
                </c:pt>
                <c:pt idx="1128">
                  <c:v>0.20115715957056268</c:v>
                </c:pt>
                <c:pt idx="1129">
                  <c:v>0.1955647352786708</c:v>
                </c:pt>
                <c:pt idx="1130">
                  <c:v>0.18978044290115503</c:v>
                </c:pt>
                <c:pt idx="1131">
                  <c:v>0.18380552070512746</c:v>
                </c:pt>
                <c:pt idx="1132">
                  <c:v>0.17764133426683937</c:v>
                </c:pt>
                <c:pt idx="1133">
                  <c:v>0.17128937635270292</c:v>
                </c:pt>
                <c:pt idx="1134">
                  <c:v>0.16475126672615048</c:v>
                </c:pt>
                <c:pt idx="1135">
                  <c:v>0.15802875188021182</c:v>
                </c:pt>
                <c:pt idx="1136">
                  <c:v>0.15112370469577407</c:v>
                </c:pt>
                <c:pt idx="1137">
                  <c:v>0.14403812402548022</c:v>
                </c:pt>
                <c:pt idx="1138">
                  <c:v>0.13677413420334783</c:v>
                </c:pt>
                <c:pt idx="1139">
                  <c:v>0.12933398448010236</c:v>
                </c:pt>
                <c:pt idx="1140">
                  <c:v>0.12172004838440853</c:v>
                </c:pt>
                <c:pt idx="1141">
                  <c:v>0.11393482301008451</c:v>
                </c:pt>
                <c:pt idx="1142">
                  <c:v>0.10598092822954697</c:v>
                </c:pt>
                <c:pt idx="1143">
                  <c:v>9.7861105833656037E-2</c:v>
                </c:pt>
                <c:pt idx="1144">
                  <c:v>8.9578218598305503E-2</c:v>
                </c:pt>
                <c:pt idx="1145">
                  <c:v>8.1135249277989097E-2</c:v>
                </c:pt>
                <c:pt idx="1146">
                  <c:v>7.2535299526767849E-2</c:v>
                </c:pt>
                <c:pt idx="1147">
                  <c:v>6.3781588746974482E-2</c:v>
                </c:pt>
                <c:pt idx="1148">
                  <c:v>5.4877452866136212E-2</c:v>
                </c:pt>
                <c:pt idx="1149">
                  <c:v>4.5826343042534412E-2</c:v>
                </c:pt>
                <c:pt idx="1150">
                  <c:v>3.6631824299985571E-2</c:v>
                </c:pt>
                <c:pt idx="1151">
                  <c:v>2.7297574092309262E-2</c:v>
                </c:pt>
                <c:pt idx="1152">
                  <c:v>1.7827380798161929E-2</c:v>
                </c:pt>
                <c:pt idx="1153">
                  <c:v>8.2251421467878227E-3</c:v>
                </c:pt>
                <c:pt idx="1154">
                  <c:v>-1.5051364245667331E-3</c:v>
                </c:pt>
                <c:pt idx="1155">
                  <c:v>-1.135934348094858E-2</c:v>
                </c:pt>
                <c:pt idx="1156">
                  <c:v>-2.1333263366870026E-2</c:v>
                </c:pt>
                <c:pt idx="1157">
                  <c:v>-3.1422578049652761E-2</c:v>
                </c:pt>
                <c:pt idx="1158">
                  <c:v>-4.1622869028061671E-2</c:v>
                </c:pt>
                <c:pt idx="1159">
                  <c:v>-5.1929619305415509E-2</c:v>
                </c:pt>
                <c:pt idx="1160">
                  <c:v>-6.2338215426224752E-2</c:v>
                </c:pt>
                <c:pt idx="1161">
                  <c:v>-7.2843949575500555E-2</c:v>
                </c:pt>
                <c:pt idx="1162">
                  <c:v>-8.3442021739668526E-2</c:v>
                </c:pt>
                <c:pt idx="1163">
                  <c:v>-9.4127541928189618E-2</c:v>
                </c:pt>
                <c:pt idx="1164">
                  <c:v>-0.10489553245475303</c:v>
                </c:pt>
                <c:pt idx="1165">
                  <c:v>-0.11574093027703769</c:v>
                </c:pt>
                <c:pt idx="1166">
                  <c:v>-0.12665858939389385</c:v>
                </c:pt>
                <c:pt idx="1167">
                  <c:v>-0.13764328329883302</c:v>
                </c:pt>
                <c:pt idx="1168">
                  <c:v>-0.14868970748860644</c:v>
                </c:pt>
                <c:pt idx="1169">
                  <c:v>-0.15979248202574325</c:v>
                </c:pt>
                <c:pt idx="1170">
                  <c:v>-0.1709461541537084</c:v>
                </c:pt>
                <c:pt idx="1171">
                  <c:v>-0.18214520096352116</c:v>
                </c:pt>
                <c:pt idx="1172">
                  <c:v>-0.19338403211042288</c:v>
                </c:pt>
                <c:pt idx="1173">
                  <c:v>-0.20465699257937298</c:v>
                </c:pt>
                <c:pt idx="1174">
                  <c:v>-0.21595836549791714</c:v>
                </c:pt>
                <c:pt idx="1175">
                  <c:v>-0.22728237499510651</c:v>
                </c:pt>
                <c:pt idx="1176">
                  <c:v>-0.23862318910502089</c:v>
                </c:pt>
                <c:pt idx="1177">
                  <c:v>-0.24997492271346988</c:v>
                </c:pt>
                <c:pt idx="1178">
                  <c:v>-0.26133164054636093</c:v>
                </c:pt>
                <c:pt idx="1179">
                  <c:v>-0.27268736019832129</c:v>
                </c:pt>
                <c:pt idx="1180">
                  <c:v>-0.28403605519994157</c:v>
                </c:pt>
                <c:pt idx="1181">
                  <c:v>-0.29537165812221544</c:v>
                </c:pt>
                <c:pt idx="1182">
                  <c:v>-0.30668806371649648</c:v>
                </c:pt>
                <c:pt idx="1183">
                  <c:v>-0.31797913208845707</c:v>
                </c:pt>
                <c:pt idx="1184">
                  <c:v>-0.3292386919044078</c:v>
                </c:pt>
                <c:pt idx="1185">
                  <c:v>-0.34046054362834166</c:v>
                </c:pt>
                <c:pt idx="1186">
                  <c:v>-0.35163846278803412</c:v>
                </c:pt>
                <c:pt idx="1187">
                  <c:v>-0.36276620326858489</c:v>
                </c:pt>
                <c:pt idx="1188">
                  <c:v>-0.3738375006315996</c:v>
                </c:pt>
                <c:pt idx="1189">
                  <c:v>-0.38484607545843719</c:v>
                </c:pt>
                <c:pt idx="1190">
                  <c:v>-0.39578563671564826</c:v>
                </c:pt>
                <c:pt idx="1191">
                  <c:v>-0.40664988514099876</c:v>
                </c:pt>
                <c:pt idx="1192">
                  <c:v>-0.41743251664821224</c:v>
                </c:pt>
                <c:pt idx="1193">
                  <c:v>-0.42812722574871076</c:v>
                </c:pt>
                <c:pt idx="1194">
                  <c:v>-0.438727708988564</c:v>
                </c:pt>
                <c:pt idx="1195">
                  <c:v>-0.44922766839883455</c:v>
                </c:pt>
                <c:pt idx="1196">
                  <c:v>-0.45962081495748874</c:v>
                </c:pt>
                <c:pt idx="1197">
                  <c:v>-0.4699008720611198</c:v>
                </c:pt>
                <c:pt idx="1198">
                  <c:v>-0.48006157900455304</c:v>
                </c:pt>
                <c:pt idx="1199">
                  <c:v>-0.49009669446660126</c:v>
                </c:pt>
                <c:pt idx="1200">
                  <c:v>-0.4999999999999995</c:v>
                </c:pt>
                <c:pt idx="1201">
                  <c:v>-0.50976530352380034</c:v>
                </c:pt>
                <c:pt idx="1202">
                  <c:v>-0.51938644281624513</c:v>
                </c:pt>
                <c:pt idx="1203">
                  <c:v>-0.52885728900630824</c:v>
                </c:pt>
                <c:pt idx="1204">
                  <c:v>-0.53817175006206519</c:v>
                </c:pt>
                <c:pt idx="1205">
                  <c:v>-0.54732377427394774</c:v>
                </c:pt>
                <c:pt idx="1206">
                  <c:v>-0.55630735373103501</c:v>
                </c:pt>
                <c:pt idx="1207">
                  <c:v>-0.56511652778856103</c:v>
                </c:pt>
                <c:pt idx="1208">
                  <c:v>-0.57374538652464824</c:v>
                </c:pt>
                <c:pt idx="1209">
                  <c:v>-0.58218807418451102</c:v>
                </c:pt>
                <c:pt idx="1210">
                  <c:v>-0.59043879261017529</c:v>
                </c:pt>
                <c:pt idx="1211">
                  <c:v>-0.59849180465385898</c:v>
                </c:pt>
                <c:pt idx="1212">
                  <c:v>-0.60634143757318415</c:v>
                </c:pt>
                <c:pt idx="1213">
                  <c:v>-0.61398208640631058</c:v>
                </c:pt>
                <c:pt idx="1214">
                  <c:v>-0.62140821732514151</c:v>
                </c:pt>
                <c:pt idx="1215">
                  <c:v>-0.62861437096479922</c:v>
                </c:pt>
                <c:pt idx="1216">
                  <c:v>-0.63559516572745334</c:v>
                </c:pt>
                <c:pt idx="1217">
                  <c:v>-0.64234530105874876</c:v>
                </c:pt>
                <c:pt idx="1218">
                  <c:v>-0.6488595606949138</c:v>
                </c:pt>
                <c:pt idx="1219">
                  <c:v>-0.65513281587885097</c:v>
                </c:pt>
                <c:pt idx="1220">
                  <c:v>-0.66116002854330347</c:v>
                </c:pt>
                <c:pt idx="1221">
                  <c:v>-0.66693625445934779</c:v>
                </c:pt>
                <c:pt idx="1222">
                  <c:v>-0.67245664634849367</c:v>
                </c:pt>
                <c:pt idx="1223">
                  <c:v>-0.67771645695652294</c:v>
                </c:pt>
                <c:pt idx="1224">
                  <c:v>-0.68271104208738587</c:v>
                </c:pt>
                <c:pt idx="1225">
                  <c:v>-0.68743586359545261</c:v>
                </c:pt>
                <c:pt idx="1226">
                  <c:v>-0.69188649233431665</c:v>
                </c:pt>
                <c:pt idx="1227">
                  <c:v>-0.69605861106055189</c:v>
                </c:pt>
                <c:pt idx="1228">
                  <c:v>-0.69994801729069889</c:v>
                </c:pt>
                <c:pt idx="1229">
                  <c:v>-0.70355062610980701</c:v>
                </c:pt>
                <c:pt idx="1230">
                  <c:v>-0.70686247292996707</c:v>
                </c:pt>
                <c:pt idx="1231">
                  <c:v>-0.70987971619714885</c:v>
                </c:pt>
                <c:pt idx="1232">
                  <c:v>-0.71259864004478846</c:v>
                </c:pt>
                <c:pt idx="1233">
                  <c:v>-0.71501565689257163</c:v>
                </c:pt>
                <c:pt idx="1234">
                  <c:v>-0.71712730998884155</c:v>
                </c:pt>
                <c:pt idx="1235">
                  <c:v>-0.71893027589514613</c:v>
                </c:pt>
                <c:pt idx="1236">
                  <c:v>-0.72042136691138481</c:v>
                </c:pt>
                <c:pt idx="1237">
                  <c:v>-0.72159753344016653</c:v>
                </c:pt>
                <c:pt idx="1238">
                  <c:v>-0.72245586628887504</c:v>
                </c:pt>
                <c:pt idx="1239">
                  <c:v>-0.7229935989080396</c:v>
                </c:pt>
                <c:pt idx="1240">
                  <c:v>-0.7232081095647207</c:v>
                </c:pt>
                <c:pt idx="1241">
                  <c:v>-0.72309692344942844</c:v>
                </c:pt>
                <c:pt idx="1242">
                  <c:v>-0.72265771471534701</c:v>
                </c:pt>
                <c:pt idx="1243">
                  <c:v>-0.72188830844857699</c:v>
                </c:pt>
                <c:pt idx="1244">
                  <c:v>-0.72078668256808909</c:v>
                </c:pt>
                <c:pt idx="1245">
                  <c:v>-0.71935096965421952</c:v>
                </c:pt>
                <c:pt idx="1246">
                  <c:v>-0.71757945870451856</c:v>
                </c:pt>
                <c:pt idx="1247">
                  <c:v>-0.71547059681574088</c:v>
                </c:pt>
                <c:pt idx="1248">
                  <c:v>-0.71302299079095721</c:v>
                </c:pt>
                <c:pt idx="1249">
                  <c:v>-0.71023540867061341</c:v>
                </c:pt>
                <c:pt idx="1250">
                  <c:v>-0.70710678118654879</c:v>
                </c:pt>
                <c:pt idx="1251">
                  <c:v>-0.70363620313794206</c:v>
                </c:pt>
                <c:pt idx="1252">
                  <c:v>-0.69982293468824008</c:v>
                </c:pt>
                <c:pt idx="1253">
                  <c:v>-0.69566640258208678</c:v>
                </c:pt>
                <c:pt idx="1254">
                  <c:v>-0.69116620128141715</c:v>
                </c:pt>
                <c:pt idx="1255">
                  <c:v>-0.6863220940198147</c:v>
                </c:pt>
                <c:pt idx="1256">
                  <c:v>-0.68113401377435301</c:v>
                </c:pt>
                <c:pt idx="1257">
                  <c:v>-0.67560206415412005</c:v>
                </c:pt>
                <c:pt idx="1258">
                  <c:v>-0.66972652020469536</c:v>
                </c:pt>
                <c:pt idx="1259">
                  <c:v>-0.66350782912793105</c:v>
                </c:pt>
                <c:pt idx="1260">
                  <c:v>-0.65694661091628992</c:v>
                </c:pt>
                <c:pt idx="1261">
                  <c:v>-0.65004365890125071</c:v>
                </c:pt>
                <c:pt idx="1262">
                  <c:v>-0.64279994021510756</c:v>
                </c:pt>
                <c:pt idx="1263">
                  <c:v>-0.63521659616571613</c:v>
                </c:pt>
                <c:pt idx="1264">
                  <c:v>-0.62729494252364892</c:v>
                </c:pt>
                <c:pt idx="1265">
                  <c:v>-0.61903646972138748</c:v>
                </c:pt>
                <c:pt idx="1266">
                  <c:v>-0.61044284296408113</c:v>
                </c:pt>
                <c:pt idx="1267">
                  <c:v>-0.60151590225159357</c:v>
                </c:pt>
                <c:pt idx="1268">
                  <c:v>-0.5922576623114697</c:v>
                </c:pt>
                <c:pt idx="1269">
                  <c:v>-0.58267031244264134</c:v>
                </c:pt>
                <c:pt idx="1270">
                  <c:v>-0.57275621626954831</c:v>
                </c:pt>
                <c:pt idx="1271">
                  <c:v>-0.56251791140663643</c:v>
                </c:pt>
                <c:pt idx="1272">
                  <c:v>-0.55195810903298037</c:v>
                </c:pt>
                <c:pt idx="1273">
                  <c:v>-0.54107969337704587</c:v>
                </c:pt>
                <c:pt idx="1274">
                  <c:v>-0.52988572111150134</c:v>
                </c:pt>
                <c:pt idx="1275">
                  <c:v>-0.51837942065813247</c:v>
                </c:pt>
                <c:pt idx="1276">
                  <c:v>-0.50656419140286157</c:v>
                </c:pt>
                <c:pt idx="1277">
                  <c:v>-0.49444360282106836</c:v>
                </c:pt>
                <c:pt idx="1278">
                  <c:v>-0.48202139351323703</c:v>
                </c:pt>
                <c:pt idx="1279">
                  <c:v>-0.46930147015125268</c:v>
                </c:pt>
                <c:pt idx="1280">
                  <c:v>-0.45628790633548011</c:v>
                </c:pt>
                <c:pt idx="1281">
                  <c:v>-0.4429849413630047</c:v>
                </c:pt>
                <c:pt idx="1282">
                  <c:v>-0.42939697890727435</c:v>
                </c:pt>
                <c:pt idx="1283">
                  <c:v>-0.41552858560963746</c:v>
                </c:pt>
                <c:pt idx="1284">
                  <c:v>-0.40138448958307038</c:v>
                </c:pt>
                <c:pt idx="1285">
                  <c:v>-0.38696957882868499</c:v>
                </c:pt>
                <c:pt idx="1286">
                  <c:v>-0.37228889956543565</c:v>
                </c:pt>
                <c:pt idx="1287">
                  <c:v>-0.35734765447367478</c:v>
                </c:pt>
                <c:pt idx="1288">
                  <c:v>-0.34215120085306194</c:v>
                </c:pt>
                <c:pt idx="1289">
                  <c:v>-0.32670504869560557</c:v>
                </c:pt>
                <c:pt idx="1290">
                  <c:v>-0.31101485867439127</c:v>
                </c:pt>
                <c:pt idx="1291">
                  <c:v>-0.29508644004886786</c:v>
                </c:pt>
                <c:pt idx="1292">
                  <c:v>-0.27892574848736484</c:v>
                </c:pt>
                <c:pt idx="1293">
                  <c:v>-0.26253888380777524</c:v>
                </c:pt>
                <c:pt idx="1294">
                  <c:v>-0.24593208763715679</c:v>
                </c:pt>
                <c:pt idx="1295">
                  <c:v>-0.22911174099130804</c:v>
                </c:pt>
                <c:pt idx="1296">
                  <c:v>-0.21208436177512935</c:v>
                </c:pt>
                <c:pt idx="1297">
                  <c:v>-0.19485660220489709</c:v>
                </c:pt>
                <c:pt idx="1298">
                  <c:v>-0.1774352461533899</c:v>
                </c:pt>
                <c:pt idx="1299">
                  <c:v>-0.15982720641905424</c:v>
                </c:pt>
                <c:pt idx="1300">
                  <c:v>-0.14203952192020652</c:v>
                </c:pt>
                <c:pt idx="1301">
                  <c:v>-0.1240793548155994</c:v>
                </c:pt>
                <c:pt idx="1302">
                  <c:v>-0.10595398755237906</c:v>
                </c:pt>
                <c:pt idx="1303">
                  <c:v>-8.7670819842849301E-2</c:v>
                </c:pt>
                <c:pt idx="1304">
                  <c:v>-6.9237365571178211E-2</c:v>
                </c:pt>
                <c:pt idx="1305">
                  <c:v>-5.0661249631503646E-2</c:v>
                </c:pt>
                <c:pt idx="1306">
                  <c:v>-3.195020469867782E-2</c:v>
                </c:pt>
                <c:pt idx="1307">
                  <c:v>-1.3112067933164329E-2</c:v>
                </c:pt>
                <c:pt idx="1308">
                  <c:v>5.8452223785916413E-3</c:v>
                </c:pt>
                <c:pt idx="1309">
                  <c:v>2.4913630246725216E-2</c:v>
                </c:pt>
                <c:pt idx="1310">
                  <c:v>4.4085025462077043E-2</c:v>
                </c:pt>
                <c:pt idx="1311">
                  <c:v>6.3351187140183951E-2</c:v>
                </c:pt>
                <c:pt idx="1312">
                  <c:v>8.2703807323727507E-2</c:v>
                </c:pt>
                <c:pt idx="1313">
                  <c:v>0.10213449464166036</c:v>
                </c:pt>
                <c:pt idx="1314">
                  <c:v>0.12163477802351774</c:v>
                </c:pt>
                <c:pt idx="1315">
                  <c:v>0.14119611046713232</c:v>
                </c:pt>
                <c:pt idx="1316">
                  <c:v>0.16080987285812598</c:v>
                </c:pt>
                <c:pt idx="1317">
                  <c:v>0.18046737783935152</c:v>
                </c:pt>
                <c:pt idx="1318">
                  <c:v>0.20015987372865451</c:v>
                </c:pt>
                <c:pt idx="1319">
                  <c:v>0.21987854848298261</c:v>
                </c:pt>
                <c:pt idx="1320">
                  <c:v>0.23961453370722086</c:v>
                </c:pt>
                <c:pt idx="1321">
                  <c:v>0.25935890870570411</c:v>
                </c:pt>
                <c:pt idx="1322">
                  <c:v>0.27910270457472042</c:v>
                </c:pt>
                <c:pt idx="1323">
                  <c:v>0.29883690833393661</c:v>
                </c:pt>
                <c:pt idx="1324">
                  <c:v>0.31855246709495344</c:v>
                </c:pt>
                <c:pt idx="1325">
                  <c:v>0.33824029226495123</c:v>
                </c:pt>
                <c:pt idx="1326">
                  <c:v>0.35789126378352731</c:v>
                </c:pt>
                <c:pt idx="1327">
                  <c:v>0.37749623439064006</c:v>
                </c:pt>
                <c:pt idx="1328">
                  <c:v>0.39704603392378257</c:v>
                </c:pt>
                <c:pt idx="1329">
                  <c:v>0.41653147364217891</c:v>
                </c:pt>
                <c:pt idx="1330">
                  <c:v>0.43594335057613987</c:v>
                </c:pt>
                <c:pt idx="1331">
                  <c:v>0.4552724518993313</c:v>
                </c:pt>
                <c:pt idx="1332">
                  <c:v>0.47450955932200389</c:v>
                </c:pt>
                <c:pt idx="1333">
                  <c:v>0.49364545350300137</c:v>
                </c:pt>
                <c:pt idx="1334">
                  <c:v>0.51267091847848412</c:v>
                </c:pt>
                <c:pt idx="1335">
                  <c:v>0.53157674610515571</c:v>
                </c:pt>
                <c:pt idx="1336">
                  <c:v>0.5503537405159864</c:v>
                </c:pt>
                <c:pt idx="1337">
                  <c:v>0.56899272258609512</c:v>
                </c:pt>
                <c:pt idx="1338">
                  <c:v>0.58748453440682513</c:v>
                </c:pt>
                <c:pt idx="1339">
                  <c:v>0.6058200437656317</c:v>
                </c:pt>
                <c:pt idx="1340">
                  <c:v>0.62399014862979885</c:v>
                </c:pt>
                <c:pt idx="1341">
                  <c:v>0.64198578163161391</c:v>
                </c:pt>
                <c:pt idx="1342">
                  <c:v>0.65979791455292569</c:v>
                </c:pt>
                <c:pt idx="1343">
                  <c:v>0.67741756280682619</c:v>
                </c:pt>
                <c:pt idx="1344">
                  <c:v>0.69483578991427142</c:v>
                </c:pt>
                <c:pt idx="1345">
                  <c:v>0.71204371197337246</c:v>
                </c:pt>
                <c:pt idx="1346">
                  <c:v>0.72903250211926773</c:v>
                </c:pt>
                <c:pt idx="1347">
                  <c:v>0.74579339497218722</c:v>
                </c:pt>
                <c:pt idx="1348">
                  <c:v>0.76231769107168146</c:v>
                </c:pt>
                <c:pt idx="1349">
                  <c:v>0.77859676129462019</c:v>
                </c:pt>
                <c:pt idx="1350">
                  <c:v>0.79462205125492213</c:v>
                </c:pt>
                <c:pt idx="1351">
                  <c:v>0.81038508568265244</c:v>
                </c:pt>
                <c:pt idx="1352">
                  <c:v>0.82587747278039225</c:v>
                </c:pt>
                <c:pt idx="1353">
                  <c:v>0.84109090855463942</c:v>
                </c:pt>
                <c:pt idx="1354">
                  <c:v>0.85601718112005376</c:v>
                </c:pt>
                <c:pt idx="1355">
                  <c:v>0.87064817497433722</c:v>
                </c:pt>
                <c:pt idx="1356">
                  <c:v>0.88497587524165999</c:v>
                </c:pt>
                <c:pt idx="1357">
                  <c:v>0.89899237188232239</c:v>
                </c:pt>
                <c:pt idx="1358">
                  <c:v>0.9126898638666705</c:v>
                </c:pt>
                <c:pt idx="1359">
                  <c:v>0.92606066331096626</c:v>
                </c:pt>
                <c:pt idx="1360">
                  <c:v>0.93909719957317728</c:v>
                </c:pt>
                <c:pt idx="1361">
                  <c:v>0.95179202330656132</c:v>
                </c:pt>
                <c:pt idx="1362">
                  <c:v>0.96413781046891278</c:v>
                </c:pt>
                <c:pt idx="1363">
                  <c:v>0.9761273662853841</c:v>
                </c:pt>
                <c:pt idx="1364">
                  <c:v>0.98775362916289944</c:v>
                </c:pt>
                <c:pt idx="1365">
                  <c:v>0.9990096745539716</c:v>
                </c:pt>
                <c:pt idx="1366">
                  <c:v>1.009888718768047</c:v>
                </c:pt>
                <c:pt idx="1367">
                  <c:v>1.0203841227282358</c:v>
                </c:pt>
                <c:pt idx="1368">
                  <c:v>1.0304893956715593</c:v>
                </c:pt>
                <c:pt idx="1369">
                  <c:v>1.0401981987906486</c:v>
                </c:pt>
                <c:pt idx="1370">
                  <c:v>1.0495043488150178</c:v>
                </c:pt>
                <c:pt idx="1371">
                  <c:v>1.0584018215299975</c:v>
                </c:pt>
                <c:pt idx="1372">
                  <c:v>1.0668847552313931</c:v>
                </c:pt>
                <c:pt idx="1373">
                  <c:v>1.0749474541140427</c:v>
                </c:pt>
                <c:pt idx="1374">
                  <c:v>1.082584391592454</c:v>
                </c:pt>
                <c:pt idx="1375">
                  <c:v>1.0897902135516366</c:v>
                </c:pt>
                <c:pt idx="1376">
                  <c:v>1.0965597415264676</c:v>
                </c:pt>
                <c:pt idx="1377">
                  <c:v>1.1028879758077244</c:v>
                </c:pt>
                <c:pt idx="1378">
                  <c:v>1.108770098473153</c:v>
                </c:pt>
                <c:pt idx="1379">
                  <c:v>1.1142014763418691</c:v>
                </c:pt>
                <c:pt idx="1380">
                  <c:v>1.119177663850405</c:v>
                </c:pt>
                <c:pt idx="1381">
                  <c:v>1.1236944058488207</c:v>
                </c:pt>
                <c:pt idx="1382">
                  <c:v>1.1277476403153117</c:v>
                </c:pt>
                <c:pt idx="1383">
                  <c:v>1.1313335009877206</c:v>
                </c:pt>
                <c:pt idx="1384">
                  <c:v>1.1344483199104549</c:v>
                </c:pt>
                <c:pt idx="1385">
                  <c:v>1.1370886298954099</c:v>
                </c:pt>
                <c:pt idx="1386">
                  <c:v>1.1392511668953276</c:v>
                </c:pt>
                <c:pt idx="1387">
                  <c:v>1.140932872288337</c:v>
                </c:pt>
                <c:pt idx="1388">
                  <c:v>1.142130895072206</c:v>
                </c:pt>
                <c:pt idx="1389">
                  <c:v>1.1428425939670825</c:v>
                </c:pt>
                <c:pt idx="1390">
                  <c:v>1.143065539425369</c:v>
                </c:pt>
                <c:pt idx="1391">
                  <c:v>1.1427975155475607</c:v>
                </c:pt>
                <c:pt idx="1392">
                  <c:v>1.1420365219028361</c:v>
                </c:pt>
                <c:pt idx="1393">
                  <c:v>1.1407807752532324</c:v>
                </c:pt>
                <c:pt idx="1394">
                  <c:v>1.1390287111803292</c:v>
                </c:pt>
                <c:pt idx="1395">
                  <c:v>1.1367789856133925</c:v>
                </c:pt>
                <c:pt idx="1396">
                  <c:v>1.1340304762579063</c:v>
                </c:pt>
                <c:pt idx="1397">
                  <c:v>1.1307822839236217</c:v>
                </c:pt>
                <c:pt idx="1398">
                  <c:v>1.127033733751106</c:v>
                </c:pt>
                <c:pt idx="1399">
                  <c:v>1.1227843763359573</c:v>
                </c:pt>
                <c:pt idx="1400">
                  <c:v>1.1180339887498931</c:v>
                </c:pt>
                <c:pt idx="1401">
                  <c:v>1.1127825754578637</c:v>
                </c:pt>
                <c:pt idx="1402">
                  <c:v>1.1070303691304975</c:v>
                </c:pt>
                <c:pt idx="1403">
                  <c:v>1.1007778313512253</c:v>
                </c:pt>
                <c:pt idx="1404">
                  <c:v>1.0940256532173773</c:v>
                </c:pt>
                <c:pt idx="1405">
                  <c:v>1.086774755834734</c:v>
                </c:pt>
                <c:pt idx="1406">
                  <c:v>1.079026290704963</c:v>
                </c:pt>
                <c:pt idx="1407">
                  <c:v>1.0707816400054766</c:v>
                </c:pt>
                <c:pt idx="1408">
                  <c:v>1.0620424167612572</c:v>
                </c:pt>
                <c:pt idx="1409">
                  <c:v>1.0528104649082928</c:v>
                </c:pt>
                <c:pt idx="1410">
                  <c:v>1.0430878592482857</c:v>
                </c:pt>
                <c:pt idx="1411">
                  <c:v>1.0328769052943263</c:v>
                </c:pt>
                <c:pt idx="1412">
                  <c:v>1.0221801390073548</c:v>
                </c:pt>
                <c:pt idx="1413">
                  <c:v>1.0110003264231986</c:v>
                </c:pt>
                <c:pt idx="1414">
                  <c:v>0.99934046317006664</c:v>
                </c:pt>
                <c:pt idx="1415">
                  <c:v>0.98720377387645863</c:v>
                </c:pt>
                <c:pt idx="1416">
                  <c:v>0.97459371146944007</c:v>
                </c:pt>
                <c:pt idx="1417">
                  <c:v>0.96151395636330583</c:v>
                </c:pt>
                <c:pt idx="1418">
                  <c:v>0.94796841553878886</c:v>
                </c:pt>
                <c:pt idx="1419">
                  <c:v>0.93396122151285876</c:v>
                </c:pt>
                <c:pt idx="1420">
                  <c:v>0.91949673119937769</c:v>
                </c:pt>
                <c:pt idx="1421">
                  <c:v>0.90457952466083213</c:v>
                </c:pt>
                <c:pt idx="1422">
                  <c:v>0.88921440375143768</c:v>
                </c:pt>
                <c:pt idx="1423">
                  <c:v>0.87340639065195369</c:v>
                </c:pt>
                <c:pt idx="1424">
                  <c:v>0.85716072629666262</c:v>
                </c:pt>
                <c:pt idx="1425">
                  <c:v>0.8404828686928989</c:v>
                </c:pt>
                <c:pt idx="1426">
                  <c:v>0.8233784911337021</c:v>
                </c:pt>
                <c:pt idx="1427">
                  <c:v>0.8058534803041133</c:v>
                </c:pt>
                <c:pt idx="1428">
                  <c:v>0.78791393428176337</c:v>
                </c:pt>
                <c:pt idx="1429">
                  <c:v>0.76956616043235881</c:v>
                </c:pt>
                <c:pt idx="1430">
                  <c:v>0.75081667320087764</c:v>
                </c:pt>
                <c:pt idx="1431">
                  <c:v>0.7316721917991359</c:v>
                </c:pt>
                <c:pt idx="1432">
                  <c:v>0.71213963779064093</c:v>
                </c:pt>
                <c:pt idx="1433">
                  <c:v>0.69222613257353482</c:v>
                </c:pt>
                <c:pt idx="1434">
                  <c:v>0.67193899476260599</c:v>
                </c:pt>
                <c:pt idx="1435">
                  <c:v>0.65128573747126595</c:v>
                </c:pt>
                <c:pt idx="1436">
                  <c:v>0.63027406549461795</c:v>
                </c:pt>
                <c:pt idx="1437">
                  <c:v>0.60891187239457722</c:v>
                </c:pt>
                <c:pt idx="1438">
                  <c:v>0.58720723748827308</c:v>
                </c:pt>
                <c:pt idx="1439">
                  <c:v>0.56516842274078027</c:v>
                </c:pt>
                <c:pt idx="1440">
                  <c:v>0.54280386956356064</c:v>
                </c:pt>
                <c:pt idx="1441">
                  <c:v>0.52012219551968508</c:v>
                </c:pt>
                <c:pt idx="1442">
                  <c:v>0.49713219093734362</c:v>
                </c:pt>
                <c:pt idx="1443">
                  <c:v>0.47384281543283141</c:v>
                </c:pt>
                <c:pt idx="1444">
                  <c:v>0.45026319434457585</c:v>
                </c:pt>
                <c:pt idx="1445">
                  <c:v>0.42640261507949662</c:v>
                </c:pt>
                <c:pt idx="1446">
                  <c:v>0.40227052337336844</c:v>
                </c:pt>
                <c:pt idx="1447">
                  <c:v>0.37787651946654477</c:v>
                </c:pt>
                <c:pt idx="1448">
                  <c:v>0.35323035419680926</c:v>
                </c:pt>
                <c:pt idx="1449">
                  <c:v>0.32834192501080517</c:v>
                </c:pt>
                <c:pt idx="1450">
                  <c:v>0.30322127189589798</c:v>
                </c:pt>
                <c:pt idx="1451">
                  <c:v>0.27787857323397835</c:v>
                </c:pt>
                <c:pt idx="1452">
                  <c:v>0.25232414157919325</c:v>
                </c:pt>
                <c:pt idx="1453">
                  <c:v>0.22656841936114791</c:v>
                </c:pt>
                <c:pt idx="1454">
                  <c:v>0.20062197451563946</c:v>
                </c:pt>
                <c:pt idx="1455">
                  <c:v>0.17449549604461689</c:v>
                </c:pt>
                <c:pt idx="1456">
                  <c:v>0.14819978950740686</c:v>
                </c:pt>
                <c:pt idx="1457">
                  <c:v>0.12174577244502494</c:v>
                </c:pt>
                <c:pt idx="1458">
                  <c:v>9.5144469739724347E-2</c:v>
                </c:pt>
                <c:pt idx="1459">
                  <c:v>6.8407008911577361E-2</c:v>
                </c:pt>
                <c:pt idx="1460">
                  <c:v>4.1544615354378922E-2</c:v>
                </c:pt>
                <c:pt idx="1461">
                  <c:v>1.4568607512729814E-2</c:v>
                </c:pt>
                <c:pt idx="1462">
                  <c:v>-1.2509607997362227E-2</c:v>
                </c:pt>
                <c:pt idx="1463">
                  <c:v>-3.9678541322448968E-2</c:v>
                </c:pt>
                <c:pt idx="1464">
                  <c:v>-6.6926624357737108E-2</c:v>
                </c:pt>
                <c:pt idx="1465">
                  <c:v>-9.4242215783379435E-2</c:v>
                </c:pt>
                <c:pt idx="1466">
                  <c:v>-0.12161360614845784</c:v>
                </c:pt>
                <c:pt idx="1467">
                  <c:v>-0.14902902300063492</c:v>
                </c:pt>
                <c:pt idx="1468">
                  <c:v>-0.17647663605898289</c:v>
                </c:pt>
                <c:pt idx="1469">
                  <c:v>-0.20394456242780079</c:v>
                </c:pt>
                <c:pt idx="1470">
                  <c:v>-0.23142087184903415</c:v>
                </c:pt>
                <c:pt idx="1471">
                  <c:v>-0.2588935919909402</c:v>
                </c:pt>
                <c:pt idx="1472">
                  <c:v>-0.28635071377056442</c:v>
                </c:pt>
                <c:pt idx="1473">
                  <c:v>-0.31378019670775437</c:v>
                </c:pt>
                <c:pt idx="1474">
                  <c:v>-0.34116997430807372</c:v>
                </c:pt>
                <c:pt idx="1475">
                  <c:v>-0.36850795947241977</c:v>
                </c:pt>
                <c:pt idx="1476">
                  <c:v>-0.39578204993060773</c:v>
                </c:pt>
                <c:pt idx="1477">
                  <c:v>-0.42298013369672094</c:v>
                </c:pt>
                <c:pt idx="1478">
                  <c:v>-0.45009009454345794</c:v>
                </c:pt>
                <c:pt idx="1479">
                  <c:v>-0.47709981749322167</c:v>
                </c:pt>
                <c:pt idx="1480">
                  <c:v>-0.50399719432317736</c:v>
                </c:pt>
                <c:pt idx="1481">
                  <c:v>-0.53077012908199539</c:v>
                </c:pt>
                <c:pt idx="1482">
                  <c:v>-0.55740654361546782</c:v>
                </c:pt>
                <c:pt idx="1483">
                  <c:v>-0.58389438309871111</c:v>
                </c:pt>
                <c:pt idx="1484">
                  <c:v>-0.61022162157212689</c:v>
                </c:pt>
                <c:pt idx="1485">
                  <c:v>-0.63637626747879228</c:v>
                </c:pt>
                <c:pt idx="1486">
                  <c:v>-0.66234636920050105</c:v>
                </c:pt>
                <c:pt idx="1487">
                  <c:v>-0.68812002058997512</c:v>
                </c:pt>
                <c:pt idx="1488">
                  <c:v>-0.7136853664966758</c:v>
                </c:pt>
                <c:pt idx="1489">
                  <c:v>-0.73903060828355005</c:v>
                </c:pt>
                <c:pt idx="1490">
                  <c:v>-0.76414400933214266</c:v>
                </c:pt>
                <c:pt idx="1491">
                  <c:v>-0.78901390053357867</c:v>
                </c:pt>
                <c:pt idx="1492">
                  <c:v>-0.81362868576263481</c:v>
                </c:pt>
                <c:pt idx="1493">
                  <c:v>-0.83797684733254707</c:v>
                </c:pt>
                <c:pt idx="1494">
                  <c:v>-0.86204695142772381</c:v>
                </c:pt>
                <c:pt idx="1495">
                  <c:v>-0.88582765351203685</c:v>
                </c:pt>
                <c:pt idx="1496">
                  <c:v>-0.90930770370986957</c:v>
                </c:pt>
                <c:pt idx="1497">
                  <c:v>-0.93247595215760004</c:v>
                </c:pt>
                <c:pt idx="1498">
                  <c:v>-0.95532135432272403</c:v>
                </c:pt>
                <c:pt idx="1499">
                  <c:v>-0.97783297628830745</c:v>
                </c:pt>
                <c:pt idx="1500">
                  <c:v>-1.0000000000000004</c:v>
                </c:pt>
                <c:pt idx="1501">
                  <c:v>-1.0218117284733115</c:v>
                </c:pt>
                <c:pt idx="1502">
                  <c:v>-1.0432575909584554</c:v>
                </c:pt>
                <c:pt idx="1503">
                  <c:v>-1.0643271480603513</c:v>
                </c:pt>
                <c:pt idx="1504">
                  <c:v>-1.0850100968113594</c:v>
                </c:pt>
                <c:pt idx="1505">
                  <c:v>-1.1052962756941245</c:v>
                </c:pt>
                <c:pt idx="1506">
                  <c:v>-1.125175669612287</c:v>
                </c:pt>
                <c:pt idx="1507">
                  <c:v>-1.1446384148064672</c:v>
                </c:pt>
                <c:pt idx="1508">
                  <c:v>-1.1636748037131868</c:v>
                </c:pt>
                <c:pt idx="1509">
                  <c:v>-1.1822752897644124</c:v>
                </c:pt>
                <c:pt idx="1510">
                  <c:v>-1.2004304921252291</c:v>
                </c:pt>
                <c:pt idx="1511">
                  <c:v>-1.2181312003673892</c:v>
                </c:pt>
                <c:pt idx="1512">
                  <c:v>-1.2353683790764727</c:v>
                </c:pt>
                <c:pt idx="1513">
                  <c:v>-1.2521331723902311</c:v>
                </c:pt>
                <c:pt idx="1514">
                  <c:v>-1.2684169084660468</c:v>
                </c:pt>
                <c:pt idx="1515">
                  <c:v>-1.2842111038750899</c:v>
                </c:pt>
                <c:pt idx="1516">
                  <c:v>-1.2995074679211607</c:v>
                </c:pt>
                <c:pt idx="1517">
                  <c:v>-1.3142979068818803</c:v>
                </c:pt>
                <c:pt idx="1518">
                  <c:v>-1.3285745281702619</c:v>
                </c:pt>
                <c:pt idx="1519">
                  <c:v>-1.3423296444143908</c:v>
                </c:pt>
                <c:pt idx="1520">
                  <c:v>-1.3555557774533253</c:v>
                </c:pt>
                <c:pt idx="1521">
                  <c:v>-1.3682456622470114</c:v>
                </c:pt>
                <c:pt idx="1522">
                  <c:v>-1.3803922506983788</c:v>
                </c:pt>
                <c:pt idx="1523">
                  <c:v>-1.3919887153855157</c:v>
                </c:pt>
                <c:pt idx="1524">
                  <c:v>-1.4030284532021289</c:v>
                </c:pt>
                <c:pt idx="1525">
                  <c:v>-1.4135050889043177</c:v>
                </c:pt>
                <c:pt idx="1526">
                  <c:v>-1.4234124785618263</c:v>
                </c:pt>
                <c:pt idx="1527">
                  <c:v>-1.4327447129120841</c:v>
                </c:pt>
                <c:pt idx="1528">
                  <c:v>-1.441496120615102</c:v>
                </c:pt>
                <c:pt idx="1529">
                  <c:v>-1.4496612714076473</c:v>
                </c:pt>
                <c:pt idx="1530">
                  <c:v>-1.4572349791549908</c:v>
                </c:pt>
                <c:pt idx="1531">
                  <c:v>-1.4642123047985378</c:v>
                </c:pt>
                <c:pt idx="1532">
                  <c:v>-1.4705885591978709</c:v>
                </c:pt>
                <c:pt idx="1533">
                  <c:v>-1.476359305865552</c:v>
                </c:pt>
                <c:pt idx="1534">
                  <c:v>-1.481520363593297</c:v>
                </c:pt>
                <c:pt idx="1535">
                  <c:v>-1.4860678089680044</c:v>
                </c:pt>
                <c:pt idx="1536">
                  <c:v>-1.48999797877631</c:v>
                </c:pt>
                <c:pt idx="1537">
                  <c:v>-1.4933074722962525</c:v>
                </c:pt>
                <c:pt idx="1538">
                  <c:v>-1.4959931534748439</c:v>
                </c:pt>
                <c:pt idx="1539">
                  <c:v>-1.4980521529902131</c:v>
                </c:pt>
                <c:pt idx="1540">
                  <c:v>-1.4994818701972037</c:v>
                </c:pt>
                <c:pt idx="1541">
                  <c:v>-1.5002799749552429</c:v>
                </c:pt>
                <c:pt idx="1542">
                  <c:v>-1.5004444093374185</c:v>
                </c:pt>
                <c:pt idx="1543">
                  <c:v>-1.4999733892197233</c:v>
                </c:pt>
                <c:pt idx="1544">
                  <c:v>-1.4988654057494499</c:v>
                </c:pt>
                <c:pt idx="1545">
                  <c:v>-1.497119226691922</c:v>
                </c:pt>
                <c:pt idx="1546">
                  <c:v>-1.4947338976545277</c:v>
                </c:pt>
                <c:pt idx="1547">
                  <c:v>-1.4917087431873965</c:v>
                </c:pt>
                <c:pt idx="1548">
                  <c:v>-1.4880433677598597</c:v>
                </c:pt>
                <c:pt idx="1549">
                  <c:v>-1.4837376566120275</c:v>
                </c:pt>
                <c:pt idx="1550">
                  <c:v>-1.4787917764808403</c:v>
                </c:pt>
                <c:pt idx="1551">
                  <c:v>-1.4732061761999908</c:v>
                </c:pt>
                <c:pt idx="1552">
                  <c:v>-1.4669815871731853</c:v>
                </c:pt>
                <c:pt idx="1553">
                  <c:v>-1.4601190237202983</c:v>
                </c:pt>
                <c:pt idx="1554">
                  <c:v>-1.4526197832959578</c:v>
                </c:pt>
                <c:pt idx="1555">
                  <c:v>-1.4444854465802393</c:v>
                </c:pt>
                <c:pt idx="1556">
                  <c:v>-1.4357178774411561</c:v>
                </c:pt>
                <c:pt idx="1557">
                  <c:v>-1.426319222768714</c:v>
                </c:pt>
                <c:pt idx="1558">
                  <c:v>-1.4162919121803206</c:v>
                </c:pt>
                <c:pt idx="1559">
                  <c:v>-1.4056386575974915</c:v>
                </c:pt>
                <c:pt idx="1560">
                  <c:v>-1.3943624526937033</c:v>
                </c:pt>
                <c:pt idx="1561">
                  <c:v>-1.3824665722134795</c:v>
                </c:pt>
                <c:pt idx="1562">
                  <c:v>-1.3699545711626733</c:v>
                </c:pt>
                <c:pt idx="1563">
                  <c:v>-1.3568302838701822</c:v>
                </c:pt>
                <c:pt idx="1564">
                  <c:v>-1.3430978229211199</c:v>
                </c:pt>
                <c:pt idx="1565">
                  <c:v>-1.3287615779618509</c:v>
                </c:pt>
                <c:pt idx="1566">
                  <c:v>-1.3138262143770234</c:v>
                </c:pt>
                <c:pt idx="1567">
                  <c:v>-1.2982966718390834</c:v>
                </c:pt>
                <c:pt idx="1568">
                  <c:v>-1.2821781627305893</c:v>
                </c:pt>
                <c:pt idx="1569">
                  <c:v>-1.2654761704398854</c:v>
                </c:pt>
                <c:pt idx="1570">
                  <c:v>-1.2481964475305878</c:v>
                </c:pt>
                <c:pt idx="1571">
                  <c:v>-1.230345013785543</c:v>
                </c:pt>
                <c:pt idx="1572">
                  <c:v>-1.2119281541258711</c:v>
                </c:pt>
                <c:pt idx="1573">
                  <c:v>-1.1929524164058347</c:v>
                </c:pt>
                <c:pt idx="1574">
                  <c:v>-1.1734246090842499</c:v>
                </c:pt>
                <c:pt idx="1575">
                  <c:v>-1.1533517987733592</c:v>
                </c:pt>
                <c:pt idx="1576">
                  <c:v>-1.1327413076659394</c:v>
                </c:pt>
                <c:pt idx="1577">
                  <c:v>-1.1116007108416961</c:v>
                </c:pt>
                <c:pt idx="1578">
                  <c:v>-1.0899378334538665</c:v>
                </c:pt>
                <c:pt idx="1579">
                  <c:v>-1.0677607477971478</c:v>
                </c:pt>
                <c:pt idx="1580">
                  <c:v>-1.0450777702580016</c:v>
                </c:pt>
                <c:pt idx="1581">
                  <c:v>-1.021897458148588</c:v>
                </c:pt>
                <c:pt idx="1582">
                  <c:v>-0.99822860642546585</c:v>
                </c:pt>
                <c:pt idx="1583">
                  <c:v>-0.97408024429442819</c:v>
                </c:pt>
                <c:pt idx="1584">
                  <c:v>-0.94946163170273368</c:v>
                </c:pt>
                <c:pt idx="1585">
                  <c:v>-0.92438225572020427</c:v>
                </c:pt>
                <c:pt idx="1586">
                  <c:v>-0.898851826810524</c:v>
                </c:pt>
                <c:pt idx="1587">
                  <c:v>-0.87288027499438603</c:v>
                </c:pt>
                <c:pt idx="1588">
                  <c:v>-0.84647774590586988</c:v>
                </c:pt>
                <c:pt idx="1589">
                  <c:v>-0.81965459674381003</c:v>
                </c:pt>
                <c:pt idx="1590">
                  <c:v>-0.79242139211967633</c:v>
                </c:pt>
                <c:pt idx="1591">
                  <c:v>-0.76478889980378983</c:v>
                </c:pt>
                <c:pt idx="1592">
                  <c:v>-0.73676808637148528</c:v>
                </c:pt>
                <c:pt idx="1593">
                  <c:v>-0.70837011275120099</c:v>
                </c:pt>
                <c:pt idx="1594">
                  <c:v>-0.67960632967614887</c:v>
                </c:pt>
                <c:pt idx="1595">
                  <c:v>-0.65048827304165102</c:v>
                </c:pt>
                <c:pt idx="1596">
                  <c:v>-0.62102765916992908</c:v>
                </c:pt>
                <c:pt idx="1597">
                  <c:v>-0.59123637998446066</c:v>
                </c:pt>
                <c:pt idx="1598">
                  <c:v>-0.56112649809584592</c:v>
                </c:pt>
                <c:pt idx="1599">
                  <c:v>-0.53071024180132143</c:v>
                </c:pt>
                <c:pt idx="1600">
                  <c:v>-0.500000000000002</c:v>
                </c:pt>
                <c:pt idx="1601">
                  <c:v>-0.46900831702607837</c:v>
                </c:pt>
                <c:pt idx="1602">
                  <c:v>-0.43774788740207132</c:v>
                </c:pt>
                <c:pt idx="1603">
                  <c:v>-0.4062315505145343</c:v>
                </c:pt>
                <c:pt idx="1604">
                  <c:v>-0.37447228521430143</c:v>
                </c:pt>
                <c:pt idx="1605">
                  <c:v>-0.342483204343831</c:v>
                </c:pt>
                <c:pt idx="1606">
                  <c:v>-0.31027754919376277</c:v>
                </c:pt>
                <c:pt idx="1607">
                  <c:v>-0.27786868389131841</c:v>
                </c:pt>
                <c:pt idx="1608">
                  <c:v>-0.24527008972277126</c:v>
                </c:pt>
                <c:pt idx="1609">
                  <c:v>-0.21249535939264586</c:v>
                </c:pt>
                <c:pt idx="1610">
                  <c:v>-0.17955819122193339</c:v>
                </c:pt>
                <c:pt idx="1611">
                  <c:v>-0.14647238328810069</c:v>
                </c:pt>
                <c:pt idx="1612">
                  <c:v>-0.11325182750919216</c:v>
                </c:pt>
                <c:pt idx="1613">
                  <c:v>-7.991050367487007E-2</c:v>
                </c:pt>
                <c:pt idx="1614">
                  <c:v>-4.6462473426786555E-2</c:v>
                </c:pt>
                <c:pt idx="1615">
                  <c:v>-1.2921874191147764E-2</c:v>
                </c:pt>
                <c:pt idx="1616">
                  <c:v>2.0697086934079123E-2</c:v>
                </c:pt>
                <c:pt idx="1617">
                  <c:v>5.4380139334401001E-2</c:v>
                </c:pt>
                <c:pt idx="1618">
                  <c:v>8.8112955073894161E-2</c:v>
                </c:pt>
                <c:pt idx="1619">
                  <c:v>0.12188115512739717</c:v>
                </c:pt>
                <c:pt idx="1620">
                  <c:v>0.15567031564697431</c:v>
                </c:pt>
                <c:pt idx="1621">
                  <c:v>0.18946597425988315</c:v>
                </c:pt>
                <c:pt idx="1622">
                  <c:v>0.22325363639535156</c:v>
                </c:pt>
                <c:pt idx="1623">
                  <c:v>0.25701878163711367</c:v>
                </c:pt>
                <c:pt idx="1624">
                  <c:v>0.29074687009914535</c:v>
                </c:pt>
                <c:pt idx="1625">
                  <c:v>0.32442334882145457</c:v>
                </c:pt>
                <c:pt idx="1626">
                  <c:v>0.35803365818335425</c:v>
                </c:pt>
                <c:pt idx="1627">
                  <c:v>0.39156323833107509</c:v>
                </c:pt>
                <c:pt idx="1628">
                  <c:v>0.42499753561696735</c:v>
                </c:pt>
                <c:pt idx="1629">
                  <c:v>0.45832200904744569</c:v>
                </c:pt>
                <c:pt idx="1630">
                  <c:v>0.49152213673655398</c:v>
                </c:pt>
                <c:pt idx="1631">
                  <c:v>0.52458342236252764</c:v>
                </c:pt>
                <c:pt idx="1632">
                  <c:v>0.55749140162410626</c:v>
                </c:pt>
                <c:pt idx="1633">
                  <c:v>0.59023164869400946</c:v>
                </c:pt>
                <c:pt idx="1634">
                  <c:v>0.6227897826663209</c:v>
                </c:pt>
                <c:pt idx="1635">
                  <c:v>0.65515147399515472</c:v>
                </c:pt>
                <c:pt idx="1636">
                  <c:v>0.68730245092138142</c:v>
                </c:pt>
                <c:pt idx="1637">
                  <c:v>0.71922850588477538</c:v>
                </c:pt>
                <c:pt idx="1638">
                  <c:v>0.75091550191839063</c:v>
                </c:pt>
                <c:pt idx="1639">
                  <c:v>0.78234937902241297</c:v>
                </c:pt>
                <c:pt idx="1640">
                  <c:v>0.8135161605145429</c:v>
                </c:pt>
                <c:pt idx="1641">
                  <c:v>0.84440195935394302</c:v>
                </c:pt>
                <c:pt idx="1642">
                  <c:v>0.87499298443584816</c:v>
                </c:pt>
                <c:pt idx="1643">
                  <c:v>0.90527554685408007</c:v>
                </c:pt>
                <c:pt idx="1644">
                  <c:v>0.93523606612832721</c:v>
                </c:pt>
                <c:pt idx="1645">
                  <c:v>0.96486107639362284</c:v>
                </c:pt>
                <c:pt idx="1646">
                  <c:v>0.99413723254885922</c:v>
                </c:pt>
                <c:pt idx="1647">
                  <c:v>1.0230513163617811</c:v>
                </c:pt>
                <c:pt idx="1648">
                  <c:v>1.0515902425273511</c:v>
                </c:pt>
                <c:pt idx="1649">
                  <c:v>1.0797410646769576</c:v>
                </c:pt>
                <c:pt idx="1650">
                  <c:v>1.1074909813353813</c:v>
                </c:pt>
                <c:pt idx="1651">
                  <c:v>1.1348273418230421</c:v>
                </c:pt>
                <c:pt idx="1652">
                  <c:v>1.161737652100491</c:v>
                </c:pt>
                <c:pt idx="1653">
                  <c:v>1.1882095805526847</c:v>
                </c:pt>
                <c:pt idx="1654">
                  <c:v>1.2142309637100797</c:v>
                </c:pt>
                <c:pt idx="1655">
                  <c:v>1.2397898119041162</c:v>
                </c:pt>
                <c:pt idx="1656">
                  <c:v>1.2648743148542225</c:v>
                </c:pt>
                <c:pt idx="1657">
                  <c:v>1.2894728471838275</c:v>
                </c:pt>
                <c:pt idx="1658">
                  <c:v>1.3135739738628045</c:v>
                </c:pt>
                <c:pt idx="1659">
                  <c:v>1.337166455573686</c:v>
                </c:pt>
                <c:pt idx="1660">
                  <c:v>1.3602392539991504</c:v>
                </c:pt>
                <c:pt idx="1661">
                  <c:v>1.3827815370283636</c:v>
                </c:pt>
                <c:pt idx="1662">
                  <c:v>1.404782683879517</c:v>
                </c:pt>
                <c:pt idx="1663">
                  <c:v>1.4262322901363531</c:v>
                </c:pt>
                <c:pt idx="1664">
                  <c:v>1.4471201726960463</c:v>
                </c:pt>
                <c:pt idx="1665">
                  <c:v>1.4674363746263053</c:v>
                </c:pt>
                <c:pt idx="1666">
                  <c:v>1.4871711699291459</c:v>
                </c:pt>
                <c:pt idx="1667">
                  <c:v>1.5063150682092705</c:v>
                </c:pt>
                <c:pt idx="1668">
                  <c:v>1.524858819244594</c:v>
                </c:pt>
                <c:pt idx="1669">
                  <c:v>1.5427934174569189</c:v>
                </c:pt>
                <c:pt idx="1670">
                  <c:v>1.5601101062804013</c:v>
                </c:pt>
                <c:pt idx="1671">
                  <c:v>1.5768003824258816</c:v>
                </c:pt>
                <c:pt idx="1672">
                  <c:v>1.592856000038819</c:v>
                </c:pt>
                <c:pt idx="1673">
                  <c:v>1.6082689747489824</c:v>
                </c:pt>
                <c:pt idx="1674">
                  <c:v>1.6230315876097765</c:v>
                </c:pt>
                <c:pt idx="1675">
                  <c:v>1.6371363889253194</c:v>
                </c:pt>
                <c:pt idx="1676">
                  <c:v>1.6505762019634529</c:v>
                </c:pt>
                <c:pt idx="1677">
                  <c:v>1.6633441265527289</c:v>
                </c:pt>
                <c:pt idx="1678">
                  <c:v>1.6754335425616633</c:v>
                </c:pt>
                <c:pt idx="1679">
                  <c:v>1.6868381132585473</c:v>
                </c:pt>
                <c:pt idx="1680">
                  <c:v>1.6975517885500402</c:v>
                </c:pt>
                <c:pt idx="1681">
                  <c:v>1.7075688080970348</c:v>
                </c:pt>
                <c:pt idx="1682">
                  <c:v>1.7168837043060958</c:v>
                </c:pt>
                <c:pt idx="1683">
                  <c:v>1.7254913051950833</c:v>
                </c:pt>
                <c:pt idx="1684">
                  <c:v>1.7333867371313627</c:v>
                </c:pt>
                <c:pt idx="1685">
                  <c:v>1.7405654274413171</c:v>
                </c:pt>
                <c:pt idx="1686">
                  <c:v>1.747023106889706</c:v>
                </c:pt>
                <c:pt idx="1687">
                  <c:v>1.7527558120276621</c:v>
                </c:pt>
                <c:pt idx="1688">
                  <c:v>1.757759887408012</c:v>
                </c:pt>
                <c:pt idx="1689">
                  <c:v>1.7620319876668207</c:v>
                </c:pt>
                <c:pt idx="1690">
                  <c:v>1.7655690794699646</c:v>
                </c:pt>
                <c:pt idx="1691">
                  <c:v>1.7683684433237437</c:v>
                </c:pt>
                <c:pt idx="1692">
                  <c:v>1.7704276752484993</c:v>
                </c:pt>
                <c:pt idx="1693">
                  <c:v>1.7717446883142731</c:v>
                </c:pt>
                <c:pt idx="1694">
                  <c:v>1.7723177140377269</c:v>
                </c:pt>
                <c:pt idx="1695">
                  <c:v>1.7721453036393875</c:v>
                </c:pt>
                <c:pt idx="1696">
                  <c:v>1.7712263291605621</c:v>
                </c:pt>
                <c:pt idx="1697">
                  <c:v>1.7695599844391867</c:v>
                </c:pt>
                <c:pt idx="1698">
                  <c:v>1.767145785944005</c:v>
                </c:pt>
                <c:pt idx="1699">
                  <c:v>1.7639835734665019</c:v>
                </c:pt>
                <c:pt idx="1700">
                  <c:v>1.7600735106701029</c:v>
                </c:pt>
                <c:pt idx="1701">
                  <c:v>1.7554160854961949</c:v>
                </c:pt>
                <c:pt idx="1702">
                  <c:v>1.750012110426628</c:v>
                </c:pt>
                <c:pt idx="1703">
                  <c:v>1.743862722602362</c:v>
                </c:pt>
                <c:pt idx="1704">
                  <c:v>1.7369693837980262</c:v>
                </c:pt>
                <c:pt idx="1705">
                  <c:v>1.7293338802522258</c:v>
                </c:pt>
                <c:pt idx="1706">
                  <c:v>1.7209583223535065</c:v>
                </c:pt>
                <c:pt idx="1707">
                  <c:v>1.7118451441818681</c:v>
                </c:pt>
                <c:pt idx="1708">
                  <c:v>1.7019971029059366</c:v>
                </c:pt>
                <c:pt idx="1709">
                  <c:v>1.6914172780358099</c:v>
                </c:pt>
                <c:pt idx="1710">
                  <c:v>1.6801090705317705</c:v>
                </c:pt>
                <c:pt idx="1711">
                  <c:v>1.6680762017690434</c:v>
                </c:pt>
                <c:pt idx="1712">
                  <c:v>1.6553227123589771</c:v>
                </c:pt>
                <c:pt idx="1713">
                  <c:v>1.6418529608268426</c:v>
                </c:pt>
                <c:pt idx="1714">
                  <c:v>1.6276716221468375</c:v>
                </c:pt>
                <c:pt idx="1715">
                  <c:v>1.6127836861346352</c:v>
                </c:pt>
                <c:pt idx="1716">
                  <c:v>1.5971944556981101</c:v>
                </c:pt>
                <c:pt idx="1717">
                  <c:v>1.5809095449467878</c:v>
                </c:pt>
                <c:pt idx="1718">
                  <c:v>1.5639348771607904</c:v>
                </c:pt>
                <c:pt idx="1719">
                  <c:v>1.5462766826198644</c:v>
                </c:pt>
                <c:pt idx="1720">
                  <c:v>1.5279414962934745</c:v>
                </c:pt>
                <c:pt idx="1721">
                  <c:v>1.5089361553926688</c:v>
                </c:pt>
                <c:pt idx="1722">
                  <c:v>1.489267796784761</c:v>
                </c:pt>
                <c:pt idx="1723">
                  <c:v>1.4689438542717306</c:v>
                </c:pt>
                <c:pt idx="1724">
                  <c:v>1.4479720557335303</c:v>
                </c:pt>
                <c:pt idx="1725">
                  <c:v>1.4263604201372244</c:v>
                </c:pt>
                <c:pt idx="1726">
                  <c:v>1.4041172544133678</c:v>
                </c:pt>
                <c:pt idx="1727">
                  <c:v>1.3812511502006566</c:v>
                </c:pt>
                <c:pt idx="1728">
                  <c:v>1.3577709804603071</c:v>
                </c:pt>
                <c:pt idx="1729">
                  <c:v>1.3336858959614291</c:v>
                </c:pt>
                <c:pt idx="1730">
                  <c:v>1.3090053216389093</c:v>
                </c:pt>
                <c:pt idx="1731">
                  <c:v>1.2837389528251602</c:v>
                </c:pt>
                <c:pt idx="1732">
                  <c:v>1.2578967513574462</c:v>
                </c:pt>
                <c:pt idx="1733">
                  <c:v>1.2314889415622003</c:v>
                </c:pt>
                <c:pt idx="1734">
                  <c:v>1.2045260061181553</c:v>
                </c:pt>
                <c:pt idx="1735">
                  <c:v>1.1770186817998445</c:v>
                </c:pt>
                <c:pt idx="1736">
                  <c:v>1.1489779551034469</c:v>
                </c:pt>
                <c:pt idx="1737">
                  <c:v>1.1204150577565306</c:v>
                </c:pt>
                <c:pt idx="1738">
                  <c:v>1.091341462113872</c:v>
                </c:pt>
                <c:pt idx="1739">
                  <c:v>1.0617688764410107</c:v>
                </c:pt>
                <c:pt idx="1740">
                  <c:v>1.0317092400877423</c:v>
                </c:pt>
                <c:pt idx="1741">
                  <c:v>1.0011747185533955</c:v>
                </c:pt>
                <c:pt idx="1742">
                  <c:v>0.97017769844621382</c:v>
                </c:pt>
                <c:pt idx="1743">
                  <c:v>0.93873078233868257</c:v>
                </c:pt>
                <c:pt idx="1744">
                  <c:v>0.90684678352131631</c:v>
                </c:pt>
                <c:pt idx="1745">
                  <c:v>0.87453872065684291</c:v>
                </c:pt>
                <c:pt idx="1746">
                  <c:v>0.84181981233728354</c:v>
                </c:pt>
                <c:pt idx="1747">
                  <c:v>0.80870347154613664</c:v>
                </c:pt>
                <c:pt idx="1748">
                  <c:v>0.7752033000281161</c:v>
                </c:pt>
                <c:pt idx="1749">
                  <c:v>0.74133308256876063</c:v>
                </c:pt>
                <c:pt idx="1750">
                  <c:v>0.70710678118655002</c:v>
                </c:pt>
                <c:pt idx="1751">
                  <c:v>0.67253852923980773</c:v>
                </c:pt>
                <c:pt idx="1752">
                  <c:v>0.63764262545109429</c:v>
                </c:pt>
                <c:pt idx="1753">
                  <c:v>0.6024335278517039</c:v>
                </c:pt>
                <c:pt idx="1754">
                  <c:v>0.56692584764865783</c:v>
                </c:pt>
                <c:pt idx="1755">
                  <c:v>0.53113434301719709</c:v>
                </c:pt>
                <c:pt idx="1756">
                  <c:v>0.49507391282112445</c:v>
                </c:pt>
                <c:pt idx="1757">
                  <c:v>0.45875959026402013</c:v>
                </c:pt>
                <c:pt idx="1758">
                  <c:v>0.42220653647383638</c:v>
                </c:pt>
                <c:pt idx="1759">
                  <c:v>0.38543003402397003</c:v>
                </c:pt>
                <c:pt idx="1760">
                  <c:v>0.34844548039327605</c:v>
                </c:pt>
                <c:pt idx="1761">
                  <c:v>0.31126838136828039</c:v>
                </c:pt>
                <c:pt idx="1762">
                  <c:v>0.27391434439010842</c:v>
                </c:pt>
                <c:pt idx="1763">
                  <c:v>0.23639907184935974</c:v>
                </c:pt>
                <c:pt idx="1764">
                  <c:v>0.1987383543315912</c:v>
                </c:pt>
                <c:pt idx="1765">
                  <c:v>0.16094806381669352</c:v>
                </c:pt>
                <c:pt idx="1766">
                  <c:v>0.12304414683477954</c:v>
                </c:pt>
                <c:pt idx="1767">
                  <c:v>8.5042617581962243E-2</c:v>
                </c:pt>
                <c:pt idx="1768">
                  <c:v>4.6959550998817434E-2</c:v>
                </c:pt>
                <c:pt idx="1769">
                  <c:v>8.8110758146420221E-3</c:v>
                </c:pt>
                <c:pt idx="1770">
                  <c:v>-2.938663243938211E-2</c:v>
                </c:pt>
                <c:pt idx="1771">
                  <c:v>-6.7617358444973796E-2</c:v>
                </c:pt>
                <c:pt idx="1772">
                  <c:v>-0.10586485413662189</c:v>
                </c:pt>
                <c:pt idx="1773">
                  <c:v>-0.14411284576305383</c:v>
                </c:pt>
                <c:pt idx="1774">
                  <c:v>-0.18234504096755</c:v>
                </c:pt>
                <c:pt idx="1775">
                  <c:v>-0.22054513588363334</c:v>
                </c:pt>
                <c:pt idx="1776">
                  <c:v>-0.25869682224327589</c:v>
                </c:pt>
                <c:pt idx="1777">
                  <c:v>-0.29678379449413317</c:v>
                </c:pt>
                <c:pt idx="1778">
                  <c:v>-0.33478975692302371</c:v>
                </c:pt>
                <c:pt idx="1779">
                  <c:v>-0.37269843078206777</c:v>
                </c:pt>
                <c:pt idx="1780">
                  <c:v>-0.41049356141469406</c:v>
                </c:pt>
                <c:pt idx="1781">
                  <c:v>-0.44815892537800228</c:v>
                </c:pt>
                <c:pt idx="1782">
                  <c:v>-0.4856783375585994</c:v>
                </c:pt>
                <c:pt idx="1783">
                  <c:v>-0.52303565827839893</c:v>
                </c:pt>
                <c:pt idx="1784">
                  <c:v>-0.56021480038758387</c:v>
                </c:pt>
                <c:pt idx="1785">
                  <c:v>-0.59719973634115409</c:v>
                </c:pt>
                <c:pt idx="1786">
                  <c:v>-0.63397450525625643</c:v>
                </c:pt>
                <c:pt idx="1787">
                  <c:v>-0.67052321994685493</c:v>
                </c:pt>
                <c:pt idx="1788">
                  <c:v>-0.70683007393272201</c:v>
                </c:pt>
                <c:pt idx="1789">
                  <c:v>-0.74287934841957004</c:v>
                </c:pt>
                <c:pt idx="1790">
                  <c:v>-0.77865541924719817</c:v>
                </c:pt>
                <c:pt idx="1791">
                  <c:v>-0.81414276380242778</c:v>
                </c:pt>
                <c:pt idx="1792">
                  <c:v>-0.8493259678939229</c:v>
                </c:pt>
                <c:pt idx="1793">
                  <c:v>-0.88418973258552602</c:v>
                </c:pt>
                <c:pt idx="1794">
                  <c:v>-0.91871888098530985</c:v>
                </c:pt>
                <c:pt idx="1795">
                  <c:v>-0.95289836498696445</c:v>
                </c:pt>
                <c:pt idx="1796">
                  <c:v>-0.98671327196082703</c:v>
                </c:pt>
                <c:pt idx="1797">
                  <c:v>-1.0201488313911566</c:v>
                </c:pt>
                <c:pt idx="1798">
                  <c:v>-1.0531904214569963</c:v>
                </c:pt>
                <c:pt idx="1799">
                  <c:v>-1.0858235755533361</c:v>
                </c:pt>
                <c:pt idx="1800">
                  <c:v>-1.118033988749896</c:v>
                </c:pt>
                <c:pt idx="1801">
                  <c:v>-1.1498075241843007</c:v>
                </c:pt>
                <c:pt idx="1802">
                  <c:v>-1.1811302193870721</c:v>
                </c:pt>
                <c:pt idx="1803">
                  <c:v>-1.211988292535219</c:v>
                </c:pt>
                <c:pt idx="1804">
                  <c:v>-1.2423681486318916</c:v>
                </c:pt>
                <c:pt idx="1805">
                  <c:v>-1.272256385609051</c:v>
                </c:pt>
                <c:pt idx="1806">
                  <c:v>-1.3016398003504817</c:v>
                </c:pt>
                <c:pt idx="1807">
                  <c:v>-1.3305053946323933</c:v>
                </c:pt>
                <c:pt idx="1808">
                  <c:v>-1.3588403809788738</c:v>
                </c:pt>
                <c:pt idx="1809">
                  <c:v>-1.3866321884294677</c:v>
                </c:pt>
                <c:pt idx="1810">
                  <c:v>-1.4138684682163905</c:v>
                </c:pt>
                <c:pt idx="1811">
                  <c:v>-1.4405370993485642</c:v>
                </c:pt>
                <c:pt idx="1812">
                  <c:v>-1.4666261941001388</c:v>
                </c:pt>
                <c:pt idx="1813">
                  <c:v>-1.4921241034007333</c:v>
                </c:pt>
                <c:pt idx="1814">
                  <c:v>-1.5170194221251874</c:v>
                </c:pt>
                <c:pt idx="1815">
                  <c:v>-1.5413009942801073</c:v>
                </c:pt>
                <c:pt idx="1816">
                  <c:v>-1.5649579180850801</c:v>
                </c:pt>
                <c:pt idx="1817">
                  <c:v>-1.5879795509459771</c:v>
                </c:pt>
                <c:pt idx="1818">
                  <c:v>-1.6103555143182562</c:v>
                </c:pt>
                <c:pt idx="1819">
                  <c:v>-1.6320756984578024</c:v>
                </c:pt>
                <c:pt idx="1820">
                  <c:v>-1.6531302670573211</c:v>
                </c:pt>
                <c:pt idx="1821">
                  <c:v>-1.6735096617659326</c:v>
                </c:pt>
                <c:pt idx="1822">
                  <c:v>-1.6932046065900226</c:v>
                </c:pt>
                <c:pt idx="1823">
                  <c:v>-1.712206112173198</c:v>
                </c:pt>
                <c:pt idx="1824">
                  <c:v>-1.7305054799533859</c:v>
                </c:pt>
                <c:pt idx="1825">
                  <c:v>-1.7480943061951653</c:v>
                </c:pt>
                <c:pt idx="1826">
                  <c:v>-1.7649644858953835</c:v>
                </c:pt>
                <c:pt idx="1827">
                  <c:v>-1.7811082165602508</c:v>
                </c:pt>
                <c:pt idx="1828">
                  <c:v>-1.7965180018521765</c:v>
                </c:pt>
                <c:pt idx="1829">
                  <c:v>-1.8111866551045368</c:v>
                </c:pt>
                <c:pt idx="1830">
                  <c:v>-1.8251073027028333</c:v>
                </c:pt>
                <c:pt idx="1831">
                  <c:v>-1.8382733873305048</c:v>
                </c:pt>
                <c:pt idx="1832">
                  <c:v>-1.8506786710779921</c:v>
                </c:pt>
                <c:pt idx="1833">
                  <c:v>-1.8623172384134399</c:v>
                </c:pt>
                <c:pt idx="1834">
                  <c:v>-1.873183499013737</c:v>
                </c:pt>
                <c:pt idx="1835">
                  <c:v>-1.8832721904544245</c:v>
                </c:pt>
                <c:pt idx="1836">
                  <c:v>-1.8925783807572825</c:v>
                </c:pt>
                <c:pt idx="1837">
                  <c:v>-1.9010974707942596</c:v>
                </c:pt>
                <c:pt idx="1838">
                  <c:v>-1.9088251965466769</c:v>
                </c:pt>
                <c:pt idx="1839">
                  <c:v>-1.9157576312184976</c:v>
                </c:pt>
                <c:pt idx="1840">
                  <c:v>-1.921891187202728</c:v>
                </c:pt>
                <c:pt idx="1841">
                  <c:v>-1.9272226178998875</c:v>
                </c:pt>
                <c:pt idx="1842">
                  <c:v>-1.9317490193876723</c:v>
                </c:pt>
                <c:pt idx="1843">
                  <c:v>-1.9354678319410044</c:v>
                </c:pt>
                <c:pt idx="1844">
                  <c:v>-1.9383768414016229</c:v>
                </c:pt>
                <c:pt idx="1845">
                  <c:v>-1.9404741803965444</c:v>
                </c:pt>
                <c:pt idx="1846">
                  <c:v>-1.9417583294047791</c:v>
                </c:pt>
                <c:pt idx="1847">
                  <c:v>-1.9422281176716585</c:v>
                </c:pt>
                <c:pt idx="1848">
                  <c:v>-1.9418827239703331</c:v>
                </c:pt>
                <c:pt idx="1849">
                  <c:v>-1.9407216772099694</c:v>
                </c:pt>
                <c:pt idx="1850">
                  <c:v>-1.9387448568902923</c:v>
                </c:pt>
                <c:pt idx="1851">
                  <c:v>-1.9359524934021435</c:v>
                </c:pt>
                <c:pt idx="1852">
                  <c:v>-1.9323451681738821</c:v>
                </c:pt>
                <c:pt idx="1853">
                  <c:v>-1.9279238136633976</c:v>
                </c:pt>
                <c:pt idx="1854">
                  <c:v>-1.9226897131956837</c:v>
                </c:pt>
                <c:pt idx="1855">
                  <c:v>-1.9166445006459503</c:v>
                </c:pt>
                <c:pt idx="1856">
                  <c:v>-1.9097901599682969</c:v>
                </c:pt>
                <c:pt idx="1857">
                  <c:v>-1.9021290245700615</c:v>
                </c:pt>
                <c:pt idx="1858">
                  <c:v>-1.8936637765320721</c:v>
                </c:pt>
                <c:pt idx="1859">
                  <c:v>-1.8843974456749968</c:v>
                </c:pt>
                <c:pt idx="1860">
                  <c:v>-1.8743334084721357</c:v>
                </c:pt>
                <c:pt idx="1861">
                  <c:v>-1.8634753868090819</c:v>
                </c:pt>
                <c:pt idx="1862">
                  <c:v>-1.8518274465906528</c:v>
                </c:pt>
                <c:pt idx="1863">
                  <c:v>-1.8393939961956471</c:v>
                </c:pt>
                <c:pt idx="1864">
                  <c:v>-1.8261797847800549</c:v>
                </c:pt>
                <c:pt idx="1865">
                  <c:v>-1.812189900429338</c:v>
                </c:pt>
                <c:pt idx="1866">
                  <c:v>-1.7974297681605182</c:v>
                </c:pt>
                <c:pt idx="1867">
                  <c:v>-1.7819051477749461</c:v>
                </c:pt>
                <c:pt idx="1868">
                  <c:v>-1.7656221315625107</c:v>
                </c:pt>
                <c:pt idx="1869">
                  <c:v>-1.7485871418583037</c:v>
                </c:pt>
                <c:pt idx="1870">
                  <c:v>-1.7308069284527305</c:v>
                </c:pt>
                <c:pt idx="1871">
                  <c:v>-1.7122885658561176</c:v>
                </c:pt>
                <c:pt idx="1872">
                  <c:v>-1.6930394504189259</c:v>
                </c:pt>
                <c:pt idx="1873">
                  <c:v>-1.6730672973088785</c:v>
                </c:pt>
                <c:pt idx="1874">
                  <c:v>-1.6523801373461136</c:v>
                </c:pt>
                <c:pt idx="1875">
                  <c:v>-1.6309863136978344</c:v>
                </c:pt>
                <c:pt idx="1876">
                  <c:v>-1.6088944784337271</c:v>
                </c:pt>
                <c:pt idx="1877">
                  <c:v>-1.5861135889437104</c:v>
                </c:pt>
                <c:pt idx="1878">
                  <c:v>-1.5626529042194885</c:v>
                </c:pt>
                <c:pt idx="1879">
                  <c:v>-1.5385219810014361</c:v>
                </c:pt>
                <c:pt idx="1880">
                  <c:v>-1.5137306697925559</c:v>
                </c:pt>
                <c:pt idx="1881">
                  <c:v>-1.4882891107411338</c:v>
                </c:pt>
                <c:pt idx="1882">
                  <c:v>-1.4622077293939084</c:v>
                </c:pt>
                <c:pt idx="1883">
                  <c:v>-1.4354972323214954</c:v>
                </c:pt>
                <c:pt idx="1884">
                  <c:v>-1.4081686026180842</c:v>
                </c:pt>
                <c:pt idx="1885">
                  <c:v>-1.3802330952771538</c:v>
                </c:pt>
                <c:pt idx="1886">
                  <c:v>-1.3517022324451113</c:v>
                </c:pt>
                <c:pt idx="1887">
                  <c:v>-1.3225877985564112</c:v>
                </c:pt>
                <c:pt idx="1888">
                  <c:v>-1.2929018353482344</c:v>
                </c:pt>
                <c:pt idx="1889">
                  <c:v>-1.2626566367622769</c:v>
                </c:pt>
                <c:pt idx="1890">
                  <c:v>-1.2318647437318702</c:v>
                </c:pt>
                <c:pt idx="1891">
                  <c:v>-1.2005389388581595</c:v>
                </c:pt>
                <c:pt idx="1892">
                  <c:v>-1.1686922409776259</c:v>
                </c:pt>
                <c:pt idx="1893">
                  <c:v>-1.1363378996229971</c:v>
                </c:pt>
                <c:pt idx="1894">
                  <c:v>-1.1034893893803046</c:v>
                </c:pt>
                <c:pt idx="1895">
                  <c:v>-1.0701604041442163</c:v>
                </c:pt>
                <c:pt idx="1896">
                  <c:v>-1.0363648512744219</c:v>
                </c:pt>
                <c:pt idx="1897">
                  <c:v>-1.0021168456553842</c:v>
                </c:pt>
                <c:pt idx="1898">
                  <c:v>-0.96743070366228678</c:v>
                </c:pt>
                <c:pt idx="1899">
                  <c:v>-0.93232093703559715</c:v>
                </c:pt>
                <c:pt idx="1900">
                  <c:v>-0.8968022466670702</c:v>
                </c:pt>
                <c:pt idx="1901">
                  <c:v>-0.86088951629983601</c:v>
                </c:pt>
                <c:pt idx="1902">
                  <c:v>-0.82459780614539935</c:v>
                </c:pt>
                <c:pt idx="1903">
                  <c:v>-0.78794234642020555</c:v>
                </c:pt>
                <c:pt idx="1904">
                  <c:v>-0.75093853080486972</c:v>
                </c:pt>
                <c:pt idx="1905">
                  <c:v>-0.71360190982857985</c:v>
                </c:pt>
                <c:pt idx="1906">
                  <c:v>-0.67594818418197322</c:v>
                </c:pt>
                <c:pt idx="1907">
                  <c:v>-0.63799319796105514</c:v>
                </c:pt>
                <c:pt idx="1908">
                  <c:v>-0.59975293184543954</c:v>
                </c:pt>
                <c:pt idx="1909">
                  <c:v>-0.56124349621363201</c:v>
                </c:pt>
                <c:pt idx="1910">
                  <c:v>-0.52248112419870452</c:v>
                </c:pt>
                <c:pt idx="1911">
                  <c:v>-0.48348216468703398</c:v>
                </c:pt>
                <c:pt idx="1912">
                  <c:v>-0.44426307526360376</c:v>
                </c:pt>
                <c:pt idx="1913">
                  <c:v>-0.40484041510658819</c:v>
                </c:pt>
                <c:pt idx="1914">
                  <c:v>-0.36523083783468202</c:v>
                </c:pt>
                <c:pt idx="1915">
                  <c:v>-0.32545108431003894</c:v>
                </c:pt>
                <c:pt idx="1916">
                  <c:v>-0.28551797540028406</c:v>
                </c:pt>
                <c:pt idx="1917">
                  <c:v>-0.24544840470254373</c:v>
                </c:pt>
                <c:pt idx="1918">
                  <c:v>-0.20525933123285828</c:v>
                </c:pt>
                <c:pt idx="1919">
                  <c:v>-0.16496777208414481</c:v>
                </c:pt>
                <c:pt idx="1920">
                  <c:v>-0.12459079505601631</c:v>
                </c:pt>
                <c:pt idx="1921">
                  <c:v>-8.4145511259560338E-2</c:v>
                </c:pt>
                <c:pt idx="1922">
                  <c:v>-4.3649067700642849E-2</c:v>
                </c:pt>
                <c:pt idx="1923">
                  <c:v>-3.1186398446187424E-3</c:v>
                </c:pt>
                <c:pt idx="1924">
                  <c:v>3.7428575833823446E-2</c:v>
                </c:pt>
                <c:pt idx="1925">
                  <c:v>7.7975369312792406E-2</c:v>
                </c:pt>
                <c:pt idx="1926">
                  <c:v>0.11850452449364993</c:v>
                </c:pt>
                <c:pt idx="1927">
                  <c:v>0.15899882667679227</c:v>
                </c:pt>
                <c:pt idx="1928">
                  <c:v>0.19944107003909795</c:v>
                </c:pt>
                <c:pt idx="1929">
                  <c:v>0.23981406511013603</c:v>
                </c:pt>
                <c:pt idx="1930">
                  <c:v>0.28010064624338277</c:v>
                </c:pt>
                <c:pt idx="1931">
                  <c:v>0.32028367907954086</c:v>
                </c:pt>
                <c:pt idx="1932">
                  <c:v>0.36034606799830471</c:v>
                </c:pt>
                <c:pt idx="1933">
                  <c:v>0.40027076355556679</c:v>
                </c:pt>
                <c:pt idx="1934">
                  <c:v>0.4400407699024706</c:v>
                </c:pt>
                <c:pt idx="1935">
                  <c:v>0.47963915218326275</c:v>
                </c:pt>
                <c:pt idx="1936">
                  <c:v>0.51904904390852025</c:v>
                </c:pt>
                <c:pt idx="1937">
                  <c:v>0.55825365430052365</c:v>
                </c:pt>
                <c:pt idx="1938">
                  <c:v>0.59723627560746395</c:v>
                </c:pt>
                <c:pt idx="1939">
                  <c:v>0.63598029038337933</c:v>
                </c:pt>
                <c:pt idx="1940">
                  <c:v>0.67446917873030132</c:v>
                </c:pt>
                <c:pt idx="1941">
                  <c:v>0.71268652549977496</c:v>
                </c:pt>
                <c:pt idx="1942">
                  <c:v>0.75061602745013301</c:v>
                </c:pt>
                <c:pt idx="1943">
                  <c:v>0.78824150035673002</c:v>
                </c:pt>
                <c:pt idx="1944">
                  <c:v>0.82554688607164384</c:v>
                </c:pt>
                <c:pt idx="1945">
                  <c:v>0.86251625952999644</c:v>
                </c:pt>
                <c:pt idx="1946">
                  <c:v>0.8991338356994536</c:v>
                </c:pt>
                <c:pt idx="1947">
                  <c:v>0.93538397647018634</c:v>
                </c:pt>
                <c:pt idx="1948">
                  <c:v>0.97125119748182687</c:v>
                </c:pt>
                <c:pt idx="1949">
                  <c:v>1.0067201748847516</c:v>
                </c:pt>
                <c:pt idx="1950">
                  <c:v>1.0417757520323652</c:v>
                </c:pt>
                <c:pt idx="1951">
                  <c:v>1.0764029461016769</c:v>
                </c:pt>
                <c:pt idx="1952">
                  <c:v>1.1105869546389613</c:v>
                </c:pt>
                <c:pt idx="1953">
                  <c:v>1.1443131620277995</c:v>
                </c:pt>
                <c:pt idx="1954">
                  <c:v>1.1775671458765027</c:v>
                </c:pt>
                <c:pt idx="1955">
                  <c:v>1.2103346833221083</c:v>
                </c:pt>
                <c:pt idx="1956">
                  <c:v>1.2426017572480945</c:v>
                </c:pt>
                <c:pt idx="1957">
                  <c:v>1.2743545624131718</c:v>
                </c:pt>
                <c:pt idx="1958">
                  <c:v>1.3055795114881761</c:v>
                </c:pt>
                <c:pt idx="1959">
                  <c:v>1.3362632409986888</c:v>
                </c:pt>
                <c:pt idx="1960">
                  <c:v>1.3663926171703964</c:v>
                </c:pt>
                <c:pt idx="1961">
                  <c:v>1.3959547416748945</c:v>
                </c:pt>
                <c:pt idx="1962">
                  <c:v>1.4249369572731068</c:v>
                </c:pt>
                <c:pt idx="1963">
                  <c:v>1.4533268533540393</c:v>
                </c:pt>
                <c:pt idx="1964">
                  <c:v>1.4811122713661427</c:v>
                </c:pt>
                <c:pt idx="1965">
                  <c:v>1.5082813101391472</c:v>
                </c:pt>
                <c:pt idx="1966">
                  <c:v>1.5348223310936975</c:v>
                </c:pt>
                <c:pt idx="1967">
                  <c:v>1.5607239633367351</c:v>
                </c:pt>
                <c:pt idx="1968">
                  <c:v>1.5859751086401226</c:v>
                </c:pt>
                <c:pt idx="1969">
                  <c:v>1.6105649463004896</c:v>
                </c:pt>
                <c:pt idx="1970">
                  <c:v>1.6344829378779386</c:v>
                </c:pt>
                <c:pt idx="1971">
                  <c:v>1.6577188318116485</c:v>
                </c:pt>
                <c:pt idx="1972">
                  <c:v>1.680262667910458</c:v>
                </c:pt>
                <c:pt idx="1973">
                  <c:v>1.7021047817148967</c:v>
                </c:pt>
                <c:pt idx="1974">
                  <c:v>1.7232358087333259</c:v>
                </c:pt>
                <c:pt idx="1975">
                  <c:v>1.7436466885426598</c:v>
                </c:pt>
                <c:pt idx="1976">
                  <c:v>1.7633286687595899</c:v>
                </c:pt>
                <c:pt idx="1977">
                  <c:v>1.7822733088747542</c:v>
                </c:pt>
                <c:pt idx="1978">
                  <c:v>1.8004724839535493</c:v>
                </c:pt>
                <c:pt idx="1979">
                  <c:v>1.817918388195098</c:v>
                </c:pt>
                <c:pt idx="1980">
                  <c:v>1.834603538354596</c:v>
                </c:pt>
                <c:pt idx="1981">
                  <c:v>1.8505207770225658</c:v>
                </c:pt>
                <c:pt idx="1982">
                  <c:v>1.8656632757632732</c:v>
                </c:pt>
                <c:pt idx="1983">
                  <c:v>1.8800245381075107</c:v>
                </c:pt>
                <c:pt idx="1984">
                  <c:v>1.8935984024007793</c:v>
                </c:pt>
                <c:pt idx="1985">
                  <c:v>1.9063790445047366</c:v>
                </c:pt>
                <c:pt idx="1986">
                  <c:v>1.9183609803507244</c:v>
                </c:pt>
                <c:pt idx="1987">
                  <c:v>1.9295390683443641</c:v>
                </c:pt>
                <c:pt idx="1988">
                  <c:v>1.9399085116200503</c:v>
                </c:pt>
                <c:pt idx="1989">
                  <c:v>1.9494648601443858</c:v>
                </c:pt>
                <c:pt idx="1990">
                  <c:v>1.9582040126676008</c:v>
                </c:pt>
                <c:pt idx="1991">
                  <c:v>1.9661222185220919</c:v>
                </c:pt>
                <c:pt idx="1992">
                  <c:v>1.9732160792672522</c:v>
                </c:pt>
                <c:pt idx="1993">
                  <c:v>1.9794825501799045</c:v>
                </c:pt>
                <c:pt idx="1994">
                  <c:v>1.9849189415896147</c:v>
                </c:pt>
                <c:pt idx="1995">
                  <c:v>1.9895229200583435</c:v>
                </c:pt>
                <c:pt idx="1996">
                  <c:v>1.9932925094038529</c:v>
                </c:pt>
                <c:pt idx="1997">
                  <c:v>1.9962260915664669</c:v>
                </c:pt>
                <c:pt idx="1998">
                  <c:v>1.9983224073187476</c:v>
                </c:pt>
                <c:pt idx="1999">
                  <c:v>1.99958055681781</c:v>
                </c:pt>
                <c:pt idx="2000">
                  <c:v>2</c:v>
                </c:pt>
                <c:pt idx="2001">
                  <c:v>1.9995805568177767</c:v>
                </c:pt>
                <c:pt idx="2002">
                  <c:v>1.9983224073186803</c:v>
                </c:pt>
                <c:pt idx="2003">
                  <c:v>1.9962260915663661</c:v>
                </c:pt>
                <c:pt idx="2004">
                  <c:v>1.9932925094037193</c:v>
                </c:pt>
                <c:pt idx="2005">
                  <c:v>1.9895229200581768</c:v>
                </c:pt>
                <c:pt idx="2006">
                  <c:v>1.984918941589414</c:v>
                </c:pt>
                <c:pt idx="2007">
                  <c:v>1.9794825501796702</c:v>
                </c:pt>
                <c:pt idx="2008">
                  <c:v>1.9732160792669873</c:v>
                </c:pt>
                <c:pt idx="2009">
                  <c:v>1.9661222185217926</c:v>
                </c:pt>
                <c:pt idx="2010">
                  <c:v>1.9582040126672686</c:v>
                </c:pt>
                <c:pt idx="2011">
                  <c:v>1.9494648601440194</c:v>
                </c:pt>
                <c:pt idx="2012">
                  <c:v>1.9399085116196528</c:v>
                </c:pt>
                <c:pt idx="2013">
                  <c:v>1.9295390683439366</c:v>
                </c:pt>
                <c:pt idx="2014">
                  <c:v>1.9183609803502588</c:v>
                </c:pt>
                <c:pt idx="2015">
                  <c:v>1.9063790445042406</c:v>
                </c:pt>
                <c:pt idx="2016">
                  <c:v>1.8935984024002539</c:v>
                </c:pt>
                <c:pt idx="2017">
                  <c:v>1.8800245381069538</c:v>
                </c:pt>
                <c:pt idx="2018">
                  <c:v>1.8656632757626799</c:v>
                </c:pt>
                <c:pt idx="2019">
                  <c:v>1.8505207770219414</c:v>
                </c:pt>
                <c:pt idx="2020">
                  <c:v>1.8346035383539463</c:v>
                </c:pt>
                <c:pt idx="2021">
                  <c:v>1.8179183881945873</c:v>
                </c:pt>
                <c:pt idx="2022">
                  <c:v>1.8004724839530217</c:v>
                </c:pt>
                <c:pt idx="2023">
                  <c:v>1.782273308874198</c:v>
                </c:pt>
                <c:pt idx="2024">
                  <c:v>1.7633286687588199</c:v>
                </c:pt>
                <c:pt idx="2025">
                  <c:v>1.7436466885420627</c:v>
                </c:pt>
                <c:pt idx="2026">
                  <c:v>1.7232358087327113</c:v>
                </c:pt>
                <c:pt idx="2027">
                  <c:v>1.7021047817142534</c:v>
                </c:pt>
                <c:pt idx="2028">
                  <c:v>1.6802626679095773</c:v>
                </c:pt>
                <c:pt idx="2029">
                  <c:v>1.6577188318109712</c:v>
                </c:pt>
                <c:pt idx="2030">
                  <c:v>1.6344829378772403</c:v>
                </c:pt>
                <c:pt idx="2031">
                  <c:v>1.6105649462997635</c:v>
                </c:pt>
                <c:pt idx="2032">
                  <c:v>1.5859751086393805</c:v>
                </c:pt>
                <c:pt idx="2033">
                  <c:v>1.5607239633359693</c:v>
                </c:pt>
                <c:pt idx="2034">
                  <c:v>1.5348223310929217</c:v>
                </c:pt>
                <c:pt idx="2035">
                  <c:v>1.5082813101383383</c:v>
                </c:pt>
                <c:pt idx="2036">
                  <c:v>1.4811122713653244</c:v>
                </c:pt>
                <c:pt idx="2037">
                  <c:v>1.4533268533532029</c:v>
                </c:pt>
                <c:pt idx="2038">
                  <c:v>1.4249369572722577</c:v>
                </c:pt>
                <c:pt idx="2039">
                  <c:v>1.3959547416740126</c:v>
                </c:pt>
                <c:pt idx="2040">
                  <c:v>1.3663926171695029</c:v>
                </c:pt>
                <c:pt idx="2041">
                  <c:v>1.3362632409977833</c:v>
                </c:pt>
                <c:pt idx="2042">
                  <c:v>1.305579511487265</c:v>
                </c:pt>
                <c:pt idx="2043">
                  <c:v>1.274354562412229</c:v>
                </c:pt>
                <c:pt idx="2044">
                  <c:v>1.2426017572471471</c:v>
                </c:pt>
                <c:pt idx="2045">
                  <c:v>1.2103346833211348</c:v>
                </c:pt>
                <c:pt idx="2046">
                  <c:v>1.1775671458755257</c:v>
                </c:pt>
                <c:pt idx="2047">
                  <c:v>1.1443131620267966</c:v>
                </c:pt>
                <c:pt idx="2048">
                  <c:v>1.1105869546379503</c:v>
                </c:pt>
                <c:pt idx="2049">
                  <c:v>1.0764029461006588</c:v>
                </c:pt>
                <c:pt idx="2050">
                  <c:v>1.041775752031334</c:v>
                </c:pt>
                <c:pt idx="2051">
                  <c:v>1.0067201748836894</c:v>
                </c:pt>
                <c:pt idx="2052">
                  <c:v>0.97125119748075883</c:v>
                </c:pt>
                <c:pt idx="2053">
                  <c:v>0.93538397646911264</c:v>
                </c:pt>
                <c:pt idx="2054">
                  <c:v>0.89913383569838135</c:v>
                </c:pt>
                <c:pt idx="2055">
                  <c:v>0.86251625952888822</c:v>
                </c:pt>
                <c:pt idx="2056">
                  <c:v>0.82554688607053806</c:v>
                </c:pt>
                <c:pt idx="2057">
                  <c:v>0.78824150035560825</c:v>
                </c:pt>
                <c:pt idx="2058">
                  <c:v>0.75061602744901501</c:v>
                </c:pt>
                <c:pt idx="2059">
                  <c:v>0.71268652549863498</c:v>
                </c:pt>
                <c:pt idx="2060">
                  <c:v>0.67446917872915935</c:v>
                </c:pt>
                <c:pt idx="2061">
                  <c:v>0.63598029038222947</c:v>
                </c:pt>
                <c:pt idx="2062">
                  <c:v>0.59723627560592163</c:v>
                </c:pt>
                <c:pt idx="2063">
                  <c:v>0.55825365429897222</c:v>
                </c:pt>
                <c:pt idx="2064">
                  <c:v>0.51904904390735029</c:v>
                </c:pt>
                <c:pt idx="2065">
                  <c:v>0.47963915218209363</c:v>
                </c:pt>
                <c:pt idx="2066">
                  <c:v>0.44004076990088864</c:v>
                </c:pt>
                <c:pt idx="2067">
                  <c:v>0.4002707635539855</c:v>
                </c:pt>
                <c:pt idx="2068">
                  <c:v>0.36034606799711399</c:v>
                </c:pt>
                <c:pt idx="2069">
                  <c:v>0.32028367907792754</c:v>
                </c:pt>
                <c:pt idx="2070">
                  <c:v>0.28010064624177888</c:v>
                </c:pt>
                <c:pt idx="2071">
                  <c:v>0.2398140651085284</c:v>
                </c:pt>
                <c:pt idx="2072">
                  <c:v>0.19944107003750125</c:v>
                </c:pt>
                <c:pt idx="2073">
                  <c:v>0.15899882667516504</c:v>
                </c:pt>
                <c:pt idx="2074">
                  <c:v>0.11850452449203507</c:v>
                </c:pt>
                <c:pt idx="2075">
                  <c:v>7.7975369311176476E-2</c:v>
                </c:pt>
                <c:pt idx="2076">
                  <c:v>3.742857583221422E-2</c:v>
                </c:pt>
                <c:pt idx="2077">
                  <c:v>-3.1186398462346859E-3</c:v>
                </c:pt>
                <c:pt idx="2078">
                  <c:v>-4.3649067702257793E-2</c:v>
                </c:pt>
                <c:pt idx="2079">
                  <c:v>-8.4145511261173575E-2</c:v>
                </c:pt>
                <c:pt idx="2080">
                  <c:v>-0.1245907950576131</c:v>
                </c:pt>
                <c:pt idx="2081">
                  <c:v>-0.16496777208575969</c:v>
                </c:pt>
                <c:pt idx="2082">
                  <c:v>-0.20525933123445539</c:v>
                </c:pt>
                <c:pt idx="2083">
                  <c:v>-0.24544840470413645</c:v>
                </c:pt>
                <c:pt idx="2084">
                  <c:v>-0.28551797540186458</c:v>
                </c:pt>
                <c:pt idx="2085">
                  <c:v>-0.32545108431163478</c:v>
                </c:pt>
                <c:pt idx="2086">
                  <c:v>-0.36523083783626431</c:v>
                </c:pt>
                <c:pt idx="2087">
                  <c:v>-0.40484041510816338</c:v>
                </c:pt>
                <c:pt idx="2088">
                  <c:v>-0.4442630752651644</c:v>
                </c:pt>
                <c:pt idx="2089">
                  <c:v>-0.48348216468859945</c:v>
                </c:pt>
                <c:pt idx="2090">
                  <c:v>-0.52248112420025428</c:v>
                </c:pt>
                <c:pt idx="2091">
                  <c:v>-0.561243496215172</c:v>
                </c:pt>
                <c:pt idx="2092">
                  <c:v>-0.59975293184695577</c:v>
                </c:pt>
                <c:pt idx="2093">
                  <c:v>-0.63799319796258702</c:v>
                </c:pt>
                <c:pt idx="2094">
                  <c:v>-0.67594818418348002</c:v>
                </c:pt>
                <c:pt idx="2095">
                  <c:v>-0.71360190983007432</c:v>
                </c:pt>
                <c:pt idx="2096">
                  <c:v>-0.75093853080633832</c:v>
                </c:pt>
                <c:pt idx="2097">
                  <c:v>-0.78794234642168037</c:v>
                </c:pt>
                <c:pt idx="2098">
                  <c:v>-0.82459780614684719</c:v>
                </c:pt>
                <c:pt idx="2099">
                  <c:v>-0.86088951630127497</c:v>
                </c:pt>
                <c:pt idx="2100">
                  <c:v>-0.89680224666848796</c:v>
                </c:pt>
                <c:pt idx="2101">
                  <c:v>-0.9323209370370048</c:v>
                </c:pt>
                <c:pt idx="2102">
                  <c:v>-0.96743070366367778</c:v>
                </c:pt>
                <c:pt idx="2103">
                  <c:v>-1.0021168456567526</c:v>
                </c:pt>
                <c:pt idx="2104">
                  <c:v>-1.0363648512757659</c:v>
                </c:pt>
                <c:pt idx="2105">
                  <c:v>-1.0701604041455657</c:v>
                </c:pt>
                <c:pt idx="2106">
                  <c:v>-1.1034893893816236</c:v>
                </c:pt>
                <c:pt idx="2107">
                  <c:v>-1.1363378996242965</c:v>
                </c:pt>
                <c:pt idx="2108">
                  <c:v>-1.1686922409788938</c:v>
                </c:pt>
                <c:pt idx="2109">
                  <c:v>-1.2005389388594296</c:v>
                </c:pt>
                <c:pt idx="2110">
                  <c:v>-1.2318647437331081</c:v>
                </c:pt>
                <c:pt idx="2111">
                  <c:v>-1.2626566367634933</c:v>
                </c:pt>
                <c:pt idx="2112">
                  <c:v>-1.2929018353494244</c:v>
                </c:pt>
                <c:pt idx="2113">
                  <c:v>-1.3225877985575829</c:v>
                </c:pt>
                <c:pt idx="2114">
                  <c:v>-1.35170223244626</c:v>
                </c:pt>
                <c:pt idx="2115">
                  <c:v>-1.3802330952779993</c:v>
                </c:pt>
                <c:pt idx="2116">
                  <c:v>-1.408168602618902</c:v>
                </c:pt>
                <c:pt idx="2117">
                  <c:v>-1.4354972323223048</c:v>
                </c:pt>
                <c:pt idx="2118">
                  <c:v>-1.4622077293946898</c:v>
                </c:pt>
                <c:pt idx="2119">
                  <c:v>-1.4882891107419021</c:v>
                </c:pt>
                <c:pt idx="2120">
                  <c:v>-1.5137306697933028</c:v>
                </c:pt>
                <c:pt idx="2121">
                  <c:v>-1.5385219810021744</c:v>
                </c:pt>
                <c:pt idx="2122">
                  <c:v>-1.5626529042202013</c:v>
                </c:pt>
                <c:pt idx="2123">
                  <c:v>-1.5861135889443978</c:v>
                </c:pt>
                <c:pt idx="2124">
                  <c:v>-1.6088944784343915</c:v>
                </c:pt>
                <c:pt idx="2125">
                  <c:v>-1.6309863136984886</c:v>
                </c:pt>
                <c:pt idx="2126">
                  <c:v>-1.6523801373467515</c:v>
                </c:pt>
                <c:pt idx="2127">
                  <c:v>-1.6730672973094878</c:v>
                </c:pt>
                <c:pt idx="2128">
                  <c:v>-1.6930394504195085</c:v>
                </c:pt>
                <c:pt idx="2129">
                  <c:v>-1.7122885658566855</c:v>
                </c:pt>
                <c:pt idx="2130">
                  <c:v>-1.7308069284532763</c:v>
                </c:pt>
                <c:pt idx="2131">
                  <c:v>-1.7485871418588252</c:v>
                </c:pt>
                <c:pt idx="2132">
                  <c:v>-1.7656221315630056</c:v>
                </c:pt>
                <c:pt idx="2133">
                  <c:v>-1.7819051477754271</c:v>
                </c:pt>
                <c:pt idx="2134">
                  <c:v>-1.7974297681609721</c:v>
                </c:pt>
                <c:pt idx="2135">
                  <c:v>-1.812189900429765</c:v>
                </c:pt>
                <c:pt idx="2136">
                  <c:v>-1.8261797847804626</c:v>
                </c:pt>
                <c:pt idx="2137">
                  <c:v>-1.8393939961960313</c:v>
                </c:pt>
                <c:pt idx="2138">
                  <c:v>-1.8518274465910138</c:v>
                </c:pt>
                <c:pt idx="2139">
                  <c:v>-1.8634753868094189</c:v>
                </c:pt>
                <c:pt idx="2140">
                  <c:v>-1.8743334084724455</c:v>
                </c:pt>
                <c:pt idx="2141">
                  <c:v>-1.8843974456752868</c:v>
                </c:pt>
                <c:pt idx="2142">
                  <c:v>-1.8936637765323381</c:v>
                </c:pt>
                <c:pt idx="2143">
                  <c:v>-1.9021290245703031</c:v>
                </c:pt>
                <c:pt idx="2144">
                  <c:v>-1.9097901599685119</c:v>
                </c:pt>
                <c:pt idx="2145">
                  <c:v>-1.9166445006461466</c:v>
                </c:pt>
                <c:pt idx="2146">
                  <c:v>-1.9226897131958527</c:v>
                </c:pt>
                <c:pt idx="2147">
                  <c:v>-1.9279238136635402</c:v>
                </c:pt>
                <c:pt idx="2148">
                  <c:v>-1.9323451681740029</c:v>
                </c:pt>
                <c:pt idx="2149">
                  <c:v>-1.9359524934022398</c:v>
                </c:pt>
                <c:pt idx="2150">
                  <c:v>-1.9387448568903634</c:v>
                </c:pt>
                <c:pt idx="2151">
                  <c:v>-1.9407216772100169</c:v>
                </c:pt>
                <c:pt idx="2152">
                  <c:v>-1.941882723970354</c:v>
                </c:pt>
                <c:pt idx="2153">
                  <c:v>-1.9422281176716569</c:v>
                </c:pt>
                <c:pt idx="2154">
                  <c:v>-1.9417583294047536</c:v>
                </c:pt>
                <c:pt idx="2155">
                  <c:v>-1.9404741803964962</c:v>
                </c:pt>
                <c:pt idx="2156">
                  <c:v>-1.938376841401547</c:v>
                </c:pt>
                <c:pt idx="2157">
                  <c:v>-1.9354678319408753</c:v>
                </c:pt>
                <c:pt idx="2158">
                  <c:v>-1.9317490193875098</c:v>
                </c:pt>
                <c:pt idx="2159">
                  <c:v>-1.9272226178996879</c:v>
                </c:pt>
                <c:pt idx="2160">
                  <c:v>-1.9218911872024997</c:v>
                </c:pt>
                <c:pt idx="2161">
                  <c:v>-1.9157576312182365</c:v>
                </c:pt>
                <c:pt idx="2162">
                  <c:v>-1.9088251965463843</c:v>
                </c:pt>
                <c:pt idx="2163">
                  <c:v>-1.9010974707939385</c:v>
                </c:pt>
                <c:pt idx="2164">
                  <c:v>-1.8925783807569234</c:v>
                </c:pt>
                <c:pt idx="2165">
                  <c:v>-1.8832721904540373</c:v>
                </c:pt>
                <c:pt idx="2166">
                  <c:v>-1.8731834990133189</c:v>
                </c:pt>
                <c:pt idx="2167">
                  <c:v>-1.8623172384129945</c:v>
                </c:pt>
                <c:pt idx="2168">
                  <c:v>-1.8506786710775087</c:v>
                </c:pt>
                <c:pt idx="2169">
                  <c:v>-1.8382733873299943</c:v>
                </c:pt>
                <c:pt idx="2170">
                  <c:v>-1.825107302702293</c:v>
                </c:pt>
                <c:pt idx="2171">
                  <c:v>-1.8111866551039713</c:v>
                </c:pt>
                <c:pt idx="2172">
                  <c:v>-1.7965180018515756</c:v>
                </c:pt>
                <c:pt idx="2173">
                  <c:v>-1.7811082165596255</c:v>
                </c:pt>
                <c:pt idx="2174">
                  <c:v>-1.7649644858947295</c:v>
                </c:pt>
                <c:pt idx="2175">
                  <c:v>-1.7480943061944825</c:v>
                </c:pt>
                <c:pt idx="2176">
                  <c:v>-1.73050547995267</c:v>
                </c:pt>
                <c:pt idx="2177">
                  <c:v>-1.7122061121724541</c:v>
                </c:pt>
                <c:pt idx="2178">
                  <c:v>-1.6932046065892559</c:v>
                </c:pt>
                <c:pt idx="2179">
                  <c:v>-1.6735096617651384</c:v>
                </c:pt>
                <c:pt idx="2180">
                  <c:v>-1.6531302670564896</c:v>
                </c:pt>
                <c:pt idx="2181">
                  <c:v>-1.6320756984569473</c:v>
                </c:pt>
                <c:pt idx="2182">
                  <c:v>-1.6103555143173767</c:v>
                </c:pt>
                <c:pt idx="2183">
                  <c:v>-1.5879795509450794</c:v>
                </c:pt>
                <c:pt idx="2184">
                  <c:v>-1.5649579180841413</c:v>
                </c:pt>
                <c:pt idx="2185">
                  <c:v>-1.5413009942791511</c:v>
                </c:pt>
                <c:pt idx="2186">
                  <c:v>-1.5170194221242066</c:v>
                </c:pt>
                <c:pt idx="2187">
                  <c:v>-1.492124103399737</c:v>
                </c:pt>
                <c:pt idx="2188">
                  <c:v>-1.4666261940991101</c:v>
                </c:pt>
                <c:pt idx="2189">
                  <c:v>-1.4405370993475122</c:v>
                </c:pt>
                <c:pt idx="2190">
                  <c:v>-1.4138684682153158</c:v>
                </c:pt>
                <c:pt idx="2191">
                  <c:v>-1.3866321884283765</c:v>
                </c:pt>
                <c:pt idx="2192">
                  <c:v>-1.3588403809777547</c:v>
                </c:pt>
                <c:pt idx="2193">
                  <c:v>-1.3305053946312591</c:v>
                </c:pt>
                <c:pt idx="2194">
                  <c:v>-1.3016398003493266</c:v>
                </c:pt>
                <c:pt idx="2195">
                  <c:v>-1.2722563856078792</c:v>
                </c:pt>
                <c:pt idx="2196">
                  <c:v>-1.2423681486306863</c:v>
                </c:pt>
                <c:pt idx="2197">
                  <c:v>-1.2119882925339982</c:v>
                </c:pt>
                <c:pt idx="2198">
                  <c:v>-1.1811302193858324</c:v>
                </c:pt>
                <c:pt idx="2199">
                  <c:v>-1.1498075241830534</c:v>
                </c:pt>
                <c:pt idx="2200">
                  <c:v>-1.1180339887486093</c:v>
                </c:pt>
                <c:pt idx="2201">
                  <c:v>-1.0858235755520433</c:v>
                </c:pt>
                <c:pt idx="2202">
                  <c:v>-1.0531904214556869</c:v>
                </c:pt>
                <c:pt idx="2203">
                  <c:v>-1.0201488313898381</c:v>
                </c:pt>
                <c:pt idx="2204">
                  <c:v>-0.98671327195947933</c:v>
                </c:pt>
                <c:pt idx="2205">
                  <c:v>-0.95289836498560887</c:v>
                </c:pt>
                <c:pt idx="2206">
                  <c:v>-0.91871888098394017</c:v>
                </c:pt>
                <c:pt idx="2207">
                  <c:v>-0.88418973258415456</c:v>
                </c:pt>
                <c:pt idx="2208">
                  <c:v>-0.84932596789252146</c:v>
                </c:pt>
                <c:pt idx="2209">
                  <c:v>-0.81414276380102601</c:v>
                </c:pt>
                <c:pt idx="2210">
                  <c:v>-0.77865541924577752</c:v>
                </c:pt>
                <c:pt idx="2211">
                  <c:v>-0.74287934841815051</c:v>
                </c:pt>
                <c:pt idx="2212">
                  <c:v>-0.70683007393127428</c:v>
                </c:pt>
                <c:pt idx="2213">
                  <c:v>-0.67052321994540265</c:v>
                </c:pt>
                <c:pt idx="2214">
                  <c:v>-0.63397450525480192</c:v>
                </c:pt>
                <c:pt idx="2215">
                  <c:v>-0.59719973633969081</c:v>
                </c:pt>
                <c:pt idx="2216">
                  <c:v>-0.56021480038609839</c:v>
                </c:pt>
                <c:pt idx="2217">
                  <c:v>-0.52303565827691312</c:v>
                </c:pt>
                <c:pt idx="2218">
                  <c:v>-0.48567833755710688</c:v>
                </c:pt>
                <c:pt idx="2219">
                  <c:v>-0.44815892537651658</c:v>
                </c:pt>
                <c:pt idx="2220">
                  <c:v>-0.41049356141317678</c:v>
                </c:pt>
                <c:pt idx="2221">
                  <c:v>-0.37269843078055886</c:v>
                </c:pt>
                <c:pt idx="2222">
                  <c:v>-0.33478975692151058</c:v>
                </c:pt>
                <c:pt idx="2223">
                  <c:v>-0.29678379449262959</c:v>
                </c:pt>
                <c:pt idx="2224">
                  <c:v>-0.25869682224174995</c:v>
                </c:pt>
                <c:pt idx="2225">
                  <c:v>-0.22054513588211147</c:v>
                </c:pt>
                <c:pt idx="2226">
                  <c:v>-0.18234504096602649</c:v>
                </c:pt>
                <c:pt idx="2227">
                  <c:v>-0.14411284576153627</c:v>
                </c:pt>
                <c:pt idx="2228">
                  <c:v>-0.10586485413509722</c:v>
                </c:pt>
                <c:pt idx="2229">
                  <c:v>-6.7617358443456177E-2</c:v>
                </c:pt>
                <c:pt idx="2230">
                  <c:v>-2.938663243786549E-2</c:v>
                </c:pt>
                <c:pt idx="2231">
                  <c:v>8.8110758161504266E-3</c:v>
                </c:pt>
                <c:pt idx="2232">
                  <c:v>4.6959551000343491E-2</c:v>
                </c:pt>
                <c:pt idx="2233">
                  <c:v>8.5042617583478697E-2</c:v>
                </c:pt>
                <c:pt idx="2234">
                  <c:v>0.12304414683628589</c:v>
                </c:pt>
                <c:pt idx="2235">
                  <c:v>0.16094806381818888</c:v>
                </c:pt>
                <c:pt idx="2236">
                  <c:v>0.1987383543331081</c:v>
                </c:pt>
                <c:pt idx="2237">
                  <c:v>0.23639907185085793</c:v>
                </c:pt>
                <c:pt idx="2238">
                  <c:v>0.27391434439160051</c:v>
                </c:pt>
                <c:pt idx="2239">
                  <c:v>0.31126838137014201</c:v>
                </c:pt>
                <c:pt idx="2240">
                  <c:v>0.34844548039512158</c:v>
                </c:pt>
                <c:pt idx="2241">
                  <c:v>0.38543003402543996</c:v>
                </c:pt>
                <c:pt idx="2242">
                  <c:v>0.4222065364752976</c:v>
                </c:pt>
                <c:pt idx="2243">
                  <c:v>0.45875959026545943</c:v>
                </c:pt>
                <c:pt idx="2244">
                  <c:v>0.49507391282293228</c:v>
                </c:pt>
                <c:pt idx="2245">
                  <c:v>0.53113434301862339</c:v>
                </c:pt>
                <c:pt idx="2246">
                  <c:v>0.56692584765007858</c:v>
                </c:pt>
                <c:pt idx="2247">
                  <c:v>0.60243352785345783</c:v>
                </c:pt>
                <c:pt idx="2248">
                  <c:v>0.63764262545283301</c:v>
                </c:pt>
                <c:pt idx="2249">
                  <c:v>0.67253852924152546</c:v>
                </c:pt>
                <c:pt idx="2250">
                  <c:v>0.70710678118826842</c:v>
                </c:pt>
                <c:pt idx="2251">
                  <c:v>0.7413330825704616</c:v>
                </c:pt>
                <c:pt idx="2252">
                  <c:v>0.77520330002978699</c:v>
                </c:pt>
                <c:pt idx="2253">
                  <c:v>0.80870347154778888</c:v>
                </c:pt>
                <c:pt idx="2254">
                  <c:v>0.84181981233893277</c:v>
                </c:pt>
                <c:pt idx="2255">
                  <c:v>0.87453872065846727</c:v>
                </c:pt>
                <c:pt idx="2256">
                  <c:v>0.90684678352291981</c:v>
                </c:pt>
                <c:pt idx="2257">
                  <c:v>0.93873078234025753</c:v>
                </c:pt>
                <c:pt idx="2258">
                  <c:v>0.97017769844777368</c:v>
                </c:pt>
                <c:pt idx="2259">
                  <c:v>1.0011747185549364</c:v>
                </c:pt>
                <c:pt idx="2260">
                  <c:v>1.0317092400892489</c:v>
                </c:pt>
                <c:pt idx="2261">
                  <c:v>1.0617688764425002</c:v>
                </c:pt>
                <c:pt idx="2262">
                  <c:v>1.091341462115337</c:v>
                </c:pt>
                <c:pt idx="2263">
                  <c:v>1.1204150577579703</c:v>
                </c:pt>
                <c:pt idx="2264">
                  <c:v>1.1489779551048509</c:v>
                </c:pt>
                <c:pt idx="2265">
                  <c:v>1.177018681801232</c:v>
                </c:pt>
                <c:pt idx="2266">
                  <c:v>1.204526006119516</c:v>
                </c:pt>
                <c:pt idx="2267">
                  <c:v>1.2314889415635337</c:v>
                </c:pt>
                <c:pt idx="2268">
                  <c:v>1.2578967513587487</c:v>
                </c:pt>
                <c:pt idx="2269">
                  <c:v>1.2837389528264276</c:v>
                </c:pt>
                <c:pt idx="2270">
                  <c:v>1.3090053216401571</c:v>
                </c:pt>
                <c:pt idx="2271">
                  <c:v>1.3336858959626472</c:v>
                </c:pt>
                <c:pt idx="2272">
                  <c:v>1.3577709804614893</c:v>
                </c:pt>
                <c:pt idx="2273">
                  <c:v>1.3812511502018125</c:v>
                </c:pt>
                <c:pt idx="2274">
                  <c:v>1.4041172544144966</c:v>
                </c:pt>
                <c:pt idx="2275">
                  <c:v>1.426360420138322</c:v>
                </c:pt>
                <c:pt idx="2276">
                  <c:v>1.4479720557345876</c:v>
                </c:pt>
                <c:pt idx="2277">
                  <c:v>1.4689438542727624</c:v>
                </c:pt>
                <c:pt idx="2278">
                  <c:v>1.4892677967857604</c:v>
                </c:pt>
                <c:pt idx="2279">
                  <c:v>1.5089361553936362</c:v>
                </c:pt>
                <c:pt idx="2280">
                  <c:v>1.5279414962944076</c:v>
                </c:pt>
                <c:pt idx="2281">
                  <c:v>1.5462766826207579</c:v>
                </c:pt>
                <c:pt idx="2282">
                  <c:v>1.5639348771616559</c:v>
                </c:pt>
                <c:pt idx="2283">
                  <c:v>1.5809095449476189</c:v>
                </c:pt>
                <c:pt idx="2284">
                  <c:v>1.5971944556989006</c:v>
                </c:pt>
                <c:pt idx="2285">
                  <c:v>1.6127836861353968</c:v>
                </c:pt>
                <c:pt idx="2286">
                  <c:v>1.627671622147564</c:v>
                </c:pt>
                <c:pt idx="2287">
                  <c:v>1.6418529608275336</c:v>
                </c:pt>
                <c:pt idx="2288">
                  <c:v>1.6553227123596277</c:v>
                </c:pt>
                <c:pt idx="2289">
                  <c:v>1.6680762017696635</c:v>
                </c:pt>
                <c:pt idx="2290">
                  <c:v>1.6801090705323531</c:v>
                </c:pt>
                <c:pt idx="2291">
                  <c:v>1.691417278036357</c:v>
                </c:pt>
                <c:pt idx="2292">
                  <c:v>1.7019971029064473</c:v>
                </c:pt>
                <c:pt idx="2293">
                  <c:v>1.711845144182337</c:v>
                </c:pt>
                <c:pt idx="2294">
                  <c:v>1.7209583223539426</c:v>
                </c:pt>
                <c:pt idx="2295">
                  <c:v>1.7293338802526246</c:v>
                </c:pt>
                <c:pt idx="2296">
                  <c:v>1.7369693837983848</c:v>
                </c:pt>
                <c:pt idx="2297">
                  <c:v>1.7438627226026882</c:v>
                </c:pt>
                <c:pt idx="2298">
                  <c:v>1.7500121104269146</c:v>
                </c:pt>
                <c:pt idx="2299">
                  <c:v>1.7554160854964467</c:v>
                </c:pt>
                <c:pt idx="2300">
                  <c:v>1.7600735106703129</c:v>
                </c:pt>
                <c:pt idx="2301">
                  <c:v>1.7639835734666791</c:v>
                </c:pt>
                <c:pt idx="2302">
                  <c:v>1.7671457859441433</c:v>
                </c:pt>
                <c:pt idx="2303">
                  <c:v>1.7695599844392873</c:v>
                </c:pt>
                <c:pt idx="2304">
                  <c:v>1.7712263291606281</c:v>
                </c:pt>
                <c:pt idx="2305">
                  <c:v>1.7721453036394164</c:v>
                </c:pt>
                <c:pt idx="2306">
                  <c:v>1.7723177140377215</c:v>
                </c:pt>
                <c:pt idx="2307">
                  <c:v>1.7717446883142265</c:v>
                </c:pt>
                <c:pt idx="2308">
                  <c:v>1.770427675248412</c:v>
                </c:pt>
                <c:pt idx="2309">
                  <c:v>1.7683684433236246</c:v>
                </c:pt>
                <c:pt idx="2310">
                  <c:v>1.765569079469806</c:v>
                </c:pt>
                <c:pt idx="2311">
                  <c:v>1.7620319876666235</c:v>
                </c:pt>
                <c:pt idx="2312">
                  <c:v>1.7577598874077793</c:v>
                </c:pt>
                <c:pt idx="2313">
                  <c:v>1.7527558120273945</c:v>
                </c:pt>
                <c:pt idx="2314">
                  <c:v>1.7470231068894035</c:v>
                </c:pt>
                <c:pt idx="2315">
                  <c:v>1.7405654274409716</c:v>
                </c:pt>
                <c:pt idx="2316">
                  <c:v>1.7333867371309857</c:v>
                </c:pt>
                <c:pt idx="2317">
                  <c:v>1.7254913051946705</c:v>
                </c:pt>
                <c:pt idx="2318">
                  <c:v>1.7168837043056524</c:v>
                </c:pt>
                <c:pt idx="2319">
                  <c:v>1.7075688080965521</c:v>
                </c:pt>
                <c:pt idx="2320">
                  <c:v>1.6975517885495282</c:v>
                </c:pt>
                <c:pt idx="2321">
                  <c:v>1.6868381132579948</c:v>
                </c:pt>
                <c:pt idx="2322">
                  <c:v>1.67543354256108</c:v>
                </c:pt>
                <c:pt idx="2323">
                  <c:v>1.6633441265521092</c:v>
                </c:pt>
                <c:pt idx="2324">
                  <c:v>1.6505762019628034</c:v>
                </c:pt>
                <c:pt idx="2325">
                  <c:v>1.6371363889246373</c:v>
                </c:pt>
                <c:pt idx="2326">
                  <c:v>1.6230315876090602</c:v>
                </c:pt>
                <c:pt idx="2327">
                  <c:v>1.6082689747482288</c:v>
                </c:pt>
                <c:pt idx="2328">
                  <c:v>1.5928560000380334</c:v>
                </c:pt>
                <c:pt idx="2329">
                  <c:v>1.5768003824250636</c:v>
                </c:pt>
                <c:pt idx="2330">
                  <c:v>1.5601101062793821</c:v>
                </c:pt>
                <c:pt idx="2331">
                  <c:v>1.5427934174558622</c:v>
                </c:pt>
                <c:pt idx="2332">
                  <c:v>1.5248588192436832</c:v>
                </c:pt>
                <c:pt idx="2333">
                  <c:v>1.5063150682083297</c:v>
                </c:pt>
                <c:pt idx="2334">
                  <c:v>1.4871711699279806</c:v>
                </c:pt>
                <c:pt idx="2335">
                  <c:v>1.4674363746251047</c:v>
                </c:pt>
                <c:pt idx="2336">
                  <c:v>1.4471201726950178</c:v>
                </c:pt>
                <c:pt idx="2337">
                  <c:v>1.4262322901350837</c:v>
                </c:pt>
                <c:pt idx="2338">
                  <c:v>1.4047826838782216</c:v>
                </c:pt>
                <c:pt idx="2339">
                  <c:v>1.3827815370270358</c:v>
                </c:pt>
                <c:pt idx="2340">
                  <c:v>1.3602392539977906</c:v>
                </c:pt>
                <c:pt idx="2341">
                  <c:v>1.3371664555722873</c:v>
                </c:pt>
                <c:pt idx="2342">
                  <c:v>1.3135739738613816</c:v>
                </c:pt>
                <c:pt idx="2343">
                  <c:v>1.2894728471823751</c:v>
                </c:pt>
                <c:pt idx="2344">
                  <c:v>1.2648743148527424</c:v>
                </c:pt>
                <c:pt idx="2345">
                  <c:v>1.2397898119025981</c:v>
                </c:pt>
                <c:pt idx="2346">
                  <c:v>1.2142309637085353</c:v>
                </c:pt>
                <c:pt idx="2347">
                  <c:v>1.1882095805511113</c:v>
                </c:pt>
                <c:pt idx="2348">
                  <c:v>1.1617376520988998</c:v>
                </c:pt>
                <c:pt idx="2349">
                  <c:v>1.1348273418214079</c:v>
                </c:pt>
                <c:pt idx="2350">
                  <c:v>1.107490981333731</c:v>
                </c:pt>
                <c:pt idx="2351">
                  <c:v>1.0797410646752843</c:v>
                </c:pt>
                <c:pt idx="2352">
                  <c:v>1.0515902425256614</c:v>
                </c:pt>
                <c:pt idx="2353">
                  <c:v>1.0230513163600587</c:v>
                </c:pt>
                <c:pt idx="2354">
                  <c:v>0.99413723254712194</c:v>
                </c:pt>
                <c:pt idx="2355">
                  <c:v>0.96486107639185859</c:v>
                </c:pt>
                <c:pt idx="2356">
                  <c:v>0.93523606612655252</c:v>
                </c:pt>
                <c:pt idx="2357">
                  <c:v>0.90527554685227418</c:v>
                </c:pt>
                <c:pt idx="2358">
                  <c:v>0.87499298443403362</c:v>
                </c:pt>
                <c:pt idx="2359">
                  <c:v>0.84440195935210727</c:v>
                </c:pt>
                <c:pt idx="2360">
                  <c:v>0.81351616051270048</c:v>
                </c:pt>
                <c:pt idx="2361">
                  <c:v>0.7823493790205347</c:v>
                </c:pt>
                <c:pt idx="2362">
                  <c:v>0.75091550191650036</c:v>
                </c:pt>
                <c:pt idx="2363">
                  <c:v>0.71922850588287923</c:v>
                </c:pt>
                <c:pt idx="2364">
                  <c:v>0.6873024509194714</c:v>
                </c:pt>
                <c:pt idx="2365">
                  <c:v>0.65515147399321383</c:v>
                </c:pt>
                <c:pt idx="2366">
                  <c:v>0.62278978266437468</c:v>
                </c:pt>
                <c:pt idx="2367">
                  <c:v>0.59023164869205413</c:v>
                </c:pt>
                <c:pt idx="2368">
                  <c:v>0.55749140162215172</c:v>
                </c:pt>
                <c:pt idx="2369">
                  <c:v>0.52458342236054312</c:v>
                </c:pt>
                <c:pt idx="2370">
                  <c:v>0.49152213673457207</c:v>
                </c:pt>
                <c:pt idx="2371">
                  <c:v>0.45832200904545134</c:v>
                </c:pt>
                <c:pt idx="2372">
                  <c:v>0.42499753561497755</c:v>
                </c:pt>
                <c:pt idx="2373">
                  <c:v>0.39156323832906531</c:v>
                </c:pt>
                <c:pt idx="2374">
                  <c:v>0.35803365818135063</c:v>
                </c:pt>
                <c:pt idx="2375">
                  <c:v>0.32442334881944901</c:v>
                </c:pt>
                <c:pt idx="2376">
                  <c:v>0.2907468700971248</c:v>
                </c:pt>
                <c:pt idx="2377">
                  <c:v>0.2570187816350904</c:v>
                </c:pt>
                <c:pt idx="2378">
                  <c:v>0.22325363639332391</c:v>
                </c:pt>
                <c:pt idx="2379">
                  <c:v>0.1894659742578661</c:v>
                </c:pt>
                <c:pt idx="2380">
                  <c:v>0.15567031564495998</c:v>
                </c:pt>
                <c:pt idx="2381">
                  <c:v>0.1218811551253719</c:v>
                </c:pt>
                <c:pt idx="2382">
                  <c:v>8.8112955071873333E-2</c:v>
                </c:pt>
                <c:pt idx="2383">
                  <c:v>5.438013933237984E-2</c:v>
                </c:pt>
                <c:pt idx="2384">
                  <c:v>2.0697086932070174E-2</c:v>
                </c:pt>
                <c:pt idx="2385">
                  <c:v>-1.2921874193170035E-2</c:v>
                </c:pt>
                <c:pt idx="2386">
                  <c:v>-4.6462473428800499E-2</c:v>
                </c:pt>
                <c:pt idx="2387">
                  <c:v>-7.9910503676866251E-2</c:v>
                </c:pt>
                <c:pt idx="2388">
                  <c:v>-0.11325182751118457</c:v>
                </c:pt>
                <c:pt idx="2389">
                  <c:v>-0.14647238329008855</c:v>
                </c:pt>
                <c:pt idx="2390">
                  <c:v>-0.17955819122392119</c:v>
                </c:pt>
                <c:pt idx="2391">
                  <c:v>-0.21249535939461267</c:v>
                </c:pt>
                <c:pt idx="2392">
                  <c:v>-0.24527008972472475</c:v>
                </c:pt>
                <c:pt idx="2393">
                  <c:v>-0.2778686838932673</c:v>
                </c:pt>
                <c:pt idx="2394">
                  <c:v>-0.31027754919569672</c:v>
                </c:pt>
                <c:pt idx="2395">
                  <c:v>-0.34248320434575069</c:v>
                </c:pt>
                <c:pt idx="2396">
                  <c:v>-0.37447228521620468</c:v>
                </c:pt>
                <c:pt idx="2397">
                  <c:v>-0.40623155051643467</c:v>
                </c:pt>
                <c:pt idx="2398">
                  <c:v>-0.43774788740395348</c:v>
                </c:pt>
                <c:pt idx="2399">
                  <c:v>-0.46900831702793361</c:v>
                </c:pt>
                <c:pt idx="2400">
                  <c:v>-0.50000000000184419</c:v>
                </c:pt>
                <c:pt idx="2401">
                  <c:v>-0.53071024180315396</c:v>
                </c:pt>
                <c:pt idx="2402">
                  <c:v>-0.56112649809766402</c:v>
                </c:pt>
                <c:pt idx="2403">
                  <c:v>-0.59123637998625322</c:v>
                </c:pt>
                <c:pt idx="2404">
                  <c:v>-0.621027659171695</c:v>
                </c:pt>
                <c:pt idx="2405">
                  <c:v>-0.65048827304341073</c:v>
                </c:pt>
                <c:pt idx="2406">
                  <c:v>-0.67960632967788415</c:v>
                </c:pt>
                <c:pt idx="2407">
                  <c:v>-0.70837011275291484</c:v>
                </c:pt>
                <c:pt idx="2408">
                  <c:v>-0.73676808637317337</c:v>
                </c:pt>
                <c:pt idx="2409">
                  <c:v>-0.76478889980546194</c:v>
                </c:pt>
                <c:pt idx="2410">
                  <c:v>-0.79242139212132123</c:v>
                </c:pt>
                <c:pt idx="2411">
                  <c:v>-0.81965459674542374</c:v>
                </c:pt>
                <c:pt idx="2412">
                  <c:v>-0.84647774590746216</c:v>
                </c:pt>
                <c:pt idx="2413">
                  <c:v>-0.87288027499595633</c:v>
                </c:pt>
                <c:pt idx="2414">
                  <c:v>-0.89885182681207176</c:v>
                </c:pt>
                <c:pt idx="2415">
                  <c:v>-0.92438225572171617</c:v>
                </c:pt>
                <c:pt idx="2416">
                  <c:v>-0.94946163170421471</c:v>
                </c:pt>
                <c:pt idx="2417">
                  <c:v>-0.97408024429589035</c:v>
                </c:pt>
                <c:pt idx="2418">
                  <c:v>-0.99822860642689593</c:v>
                </c:pt>
                <c:pt idx="2419">
                  <c:v>-1.0218974581499913</c:v>
                </c:pt>
                <c:pt idx="2420">
                  <c:v>-1.0450777702593719</c:v>
                </c:pt>
                <c:pt idx="2421">
                  <c:v>-1.067760747798717</c:v>
                </c:pt>
                <c:pt idx="2422">
                  <c:v>-1.089937833455181</c:v>
                </c:pt>
                <c:pt idx="2423">
                  <c:v>-1.1116007108429724</c:v>
                </c:pt>
                <c:pt idx="2424">
                  <c:v>-1.1327413076674004</c:v>
                </c:pt>
                <c:pt idx="2425">
                  <c:v>-1.1533517987747788</c:v>
                </c:pt>
                <c:pt idx="2426">
                  <c:v>-1.1734246090854414</c:v>
                </c:pt>
                <c:pt idx="2427">
                  <c:v>-1.1929524164071816</c:v>
                </c:pt>
                <c:pt idx="2428">
                  <c:v>-1.2119281541271825</c:v>
                </c:pt>
                <c:pt idx="2429">
                  <c:v>-1.2303450137868084</c:v>
                </c:pt>
                <c:pt idx="2430">
                  <c:v>-1.2481964475318099</c:v>
                </c:pt>
                <c:pt idx="2431">
                  <c:v>-1.2654761704410775</c:v>
                </c:pt>
                <c:pt idx="2432">
                  <c:v>-1.2821781627317375</c:v>
                </c:pt>
                <c:pt idx="2433">
                  <c:v>-1.2982966718401912</c:v>
                </c:pt>
                <c:pt idx="2434">
                  <c:v>-1.3138262143780866</c:v>
                </c:pt>
                <c:pt idx="2435">
                  <c:v>-1.3287615779628781</c:v>
                </c:pt>
                <c:pt idx="2436">
                  <c:v>-1.3430978229221018</c:v>
                </c:pt>
                <c:pt idx="2437">
                  <c:v>-1.3568302838711164</c:v>
                </c:pt>
                <c:pt idx="2438">
                  <c:v>-1.3699545711635714</c:v>
                </c:pt>
                <c:pt idx="2439">
                  <c:v>-1.3824665722143286</c:v>
                </c:pt>
                <c:pt idx="2440">
                  <c:v>-1.3943624526945171</c:v>
                </c:pt>
                <c:pt idx="2441">
                  <c:v>-1.4056386575982553</c:v>
                </c:pt>
                <c:pt idx="2442">
                  <c:v>-1.4162919121810378</c:v>
                </c:pt>
                <c:pt idx="2443">
                  <c:v>-1.4263192227693895</c:v>
                </c:pt>
                <c:pt idx="2444">
                  <c:v>-1.4357178774417916</c:v>
                </c:pt>
                <c:pt idx="2445">
                  <c:v>-1.4444854465808306</c:v>
                </c:pt>
                <c:pt idx="2446">
                  <c:v>-1.4526197832965018</c:v>
                </c:pt>
                <c:pt idx="2447">
                  <c:v>-1.4601190237207948</c:v>
                </c:pt>
                <c:pt idx="2448">
                  <c:v>-1.4669815871736431</c:v>
                </c:pt>
                <c:pt idx="2449">
                  <c:v>-1.4732061762004012</c:v>
                </c:pt>
                <c:pt idx="2450">
                  <c:v>-1.478791776481212</c:v>
                </c:pt>
                <c:pt idx="2451">
                  <c:v>-1.483737656612349</c:v>
                </c:pt>
                <c:pt idx="2452">
                  <c:v>-1.4880433677601415</c:v>
                </c:pt>
                <c:pt idx="2453">
                  <c:v>-1.4917087431876315</c:v>
                </c:pt>
                <c:pt idx="2454">
                  <c:v>-1.4947338976547155</c:v>
                </c:pt>
                <c:pt idx="2455">
                  <c:v>-1.4971192266920688</c:v>
                </c:pt>
                <c:pt idx="2456">
                  <c:v>-1.4988654057495496</c:v>
                </c:pt>
                <c:pt idx="2457">
                  <c:v>-1.4999733892197786</c:v>
                </c:pt>
                <c:pt idx="2458">
                  <c:v>-1.500444409337431</c:v>
                </c:pt>
                <c:pt idx="2459">
                  <c:v>-1.5002799749552063</c:v>
                </c:pt>
                <c:pt idx="2460">
                  <c:v>-1.4994818701971213</c:v>
                </c:pt>
                <c:pt idx="2461">
                  <c:v>-1.4980521529900863</c:v>
                </c:pt>
                <c:pt idx="2462">
                  <c:v>-1.4959931534746778</c:v>
                </c:pt>
                <c:pt idx="2463">
                  <c:v>-1.4933074722960429</c:v>
                </c:pt>
                <c:pt idx="2464">
                  <c:v>-1.4899979787760587</c:v>
                </c:pt>
                <c:pt idx="2465">
                  <c:v>-1.4860678089677108</c:v>
                </c:pt>
                <c:pt idx="2466">
                  <c:v>-1.4815203635929532</c:v>
                </c:pt>
                <c:pt idx="2467">
                  <c:v>-1.4763593058651709</c:v>
                </c:pt>
                <c:pt idx="2468">
                  <c:v>-1.4705885591974459</c:v>
                </c:pt>
                <c:pt idx="2469">
                  <c:v>-1.464212304798076</c:v>
                </c:pt>
                <c:pt idx="2470">
                  <c:v>-1.4572349791544856</c:v>
                </c:pt>
                <c:pt idx="2471">
                  <c:v>-1.4496612714071027</c:v>
                </c:pt>
                <c:pt idx="2472">
                  <c:v>-1.4414961206145103</c:v>
                </c:pt>
                <c:pt idx="2473">
                  <c:v>-1.4327447129114539</c:v>
                </c:pt>
                <c:pt idx="2474">
                  <c:v>-1.4234124785611593</c:v>
                </c:pt>
                <c:pt idx="2475">
                  <c:v>-1.4135050889036074</c:v>
                </c:pt>
                <c:pt idx="2476">
                  <c:v>-1.4030284532013777</c:v>
                </c:pt>
                <c:pt idx="2477">
                  <c:v>-1.3919887153847221</c:v>
                </c:pt>
                <c:pt idx="2478">
                  <c:v>-1.3803922506975455</c:v>
                </c:pt>
                <c:pt idx="2479">
                  <c:v>-1.3682456622461463</c:v>
                </c:pt>
                <c:pt idx="2480">
                  <c:v>-1.3555557774524123</c:v>
                </c:pt>
                <c:pt idx="2481">
                  <c:v>-1.3423296444134469</c:v>
                </c:pt>
                <c:pt idx="2482">
                  <c:v>-1.3285745281692802</c:v>
                </c:pt>
                <c:pt idx="2483">
                  <c:v>-1.3142979068808669</c:v>
                </c:pt>
                <c:pt idx="2484">
                  <c:v>-1.2995074679201082</c:v>
                </c:pt>
                <c:pt idx="2485">
                  <c:v>-1.2842111038740069</c:v>
                </c:pt>
                <c:pt idx="2486">
                  <c:v>-1.2684169084649315</c:v>
                </c:pt>
                <c:pt idx="2487">
                  <c:v>-1.2521331723890801</c:v>
                </c:pt>
                <c:pt idx="2488">
                  <c:v>-1.2353683790752839</c:v>
                </c:pt>
                <c:pt idx="2489">
                  <c:v>-1.2181312003661731</c:v>
                </c:pt>
                <c:pt idx="2490">
                  <c:v>-1.2004304921239806</c:v>
                </c:pt>
                <c:pt idx="2491">
                  <c:v>-1.1822752897631394</c:v>
                </c:pt>
                <c:pt idx="2492">
                  <c:v>-1.1636748037118703</c:v>
                </c:pt>
                <c:pt idx="2493">
                  <c:v>-1.1446384148051205</c:v>
                </c:pt>
                <c:pt idx="2494">
                  <c:v>-1.1251756696109172</c:v>
                </c:pt>
                <c:pt idx="2495">
                  <c:v>-1.1052962756927256</c:v>
                </c:pt>
                <c:pt idx="2496">
                  <c:v>-1.0850100968099192</c:v>
                </c:pt>
                <c:pt idx="2497">
                  <c:v>-1.0643271480588903</c:v>
                </c:pt>
                <c:pt idx="2498">
                  <c:v>-1.0432575909569681</c:v>
                </c:pt>
                <c:pt idx="2499">
                  <c:v>-1.0218117284718051</c:v>
                </c:pt>
                <c:pt idx="2500">
                  <c:v>-0.99999999999846201</c:v>
                </c:pt>
                <c:pt idx="2501">
                  <c:v>-0.9778329762867376</c:v>
                </c:pt>
                <c:pt idx="2502">
                  <c:v>-0.95532135432113752</c:v>
                </c:pt>
                <c:pt idx="2503">
                  <c:v>-0.93247595215599044</c:v>
                </c:pt>
                <c:pt idx="2504">
                  <c:v>-0.90930770370823777</c:v>
                </c:pt>
                <c:pt idx="2505">
                  <c:v>-0.88582765351038317</c:v>
                </c:pt>
                <c:pt idx="2506">
                  <c:v>-0.86204695142605736</c:v>
                </c:pt>
                <c:pt idx="2507">
                  <c:v>-0.83797684733061051</c:v>
                </c:pt>
                <c:pt idx="2508">
                  <c:v>-0.81362868576068448</c:v>
                </c:pt>
                <c:pt idx="2509">
                  <c:v>-0.78901390053184772</c:v>
                </c:pt>
                <c:pt idx="2510">
                  <c:v>-0.76414400933040105</c:v>
                </c:pt>
                <c:pt idx="2511">
                  <c:v>-0.73903060828179257</c:v>
                </c:pt>
                <c:pt idx="2512">
                  <c:v>-0.71368536649464676</c:v>
                </c:pt>
                <c:pt idx="2513">
                  <c:v>-0.68812002058817923</c:v>
                </c:pt>
                <c:pt idx="2514">
                  <c:v>-0.66234636919869283</c:v>
                </c:pt>
                <c:pt idx="2515">
                  <c:v>-0.63637626747670706</c:v>
                </c:pt>
                <c:pt idx="2516">
                  <c:v>-0.61022162157002935</c:v>
                </c:pt>
                <c:pt idx="2517">
                  <c:v>-0.58389438309659902</c:v>
                </c:pt>
                <c:pt idx="2518">
                  <c:v>-0.55740654361334352</c:v>
                </c:pt>
                <c:pt idx="2519">
                  <c:v>-0.53077012907985854</c:v>
                </c:pt>
                <c:pt idx="2520">
                  <c:v>-0.50399719432103252</c:v>
                </c:pt>
                <c:pt idx="2521">
                  <c:v>-0.47709981749106756</c:v>
                </c:pt>
                <c:pt idx="2522">
                  <c:v>-0.45009009454129245</c:v>
                </c:pt>
                <c:pt idx="2523">
                  <c:v>-0.42298013369454934</c:v>
                </c:pt>
                <c:pt idx="2524">
                  <c:v>-0.39578204992843569</c:v>
                </c:pt>
                <c:pt idx="2525">
                  <c:v>-0.36850795947024373</c:v>
                </c:pt>
                <c:pt idx="2526">
                  <c:v>-0.34116997430588702</c:v>
                </c:pt>
                <c:pt idx="2527">
                  <c:v>-0.31378019670556068</c:v>
                </c:pt>
                <c:pt idx="2528">
                  <c:v>-0.28635071376837751</c:v>
                </c:pt>
                <c:pt idx="2529">
                  <c:v>-0.25889359198874951</c:v>
                </c:pt>
                <c:pt idx="2530">
                  <c:v>-0.23142087184683702</c:v>
                </c:pt>
                <c:pt idx="2531">
                  <c:v>-0.20394456242560188</c:v>
                </c:pt>
                <c:pt idx="2532">
                  <c:v>-0.1764766360567892</c:v>
                </c:pt>
                <c:pt idx="2533">
                  <c:v>-0.14902902299844867</c:v>
                </c:pt>
                <c:pt idx="2534">
                  <c:v>-0.12161360614626504</c:v>
                </c:pt>
                <c:pt idx="2535">
                  <c:v>-9.4242215781187744E-2</c:v>
                </c:pt>
                <c:pt idx="2536">
                  <c:v>-6.6926624355555409E-2</c:v>
                </c:pt>
                <c:pt idx="2537">
                  <c:v>-3.9678541320275484E-2</c:v>
                </c:pt>
                <c:pt idx="2538">
                  <c:v>-1.2509607995190963E-2</c:v>
                </c:pt>
                <c:pt idx="2539">
                  <c:v>1.4568607514893528E-2</c:v>
                </c:pt>
                <c:pt idx="2540">
                  <c:v>4.154461535652465E-2</c:v>
                </c:pt>
                <c:pt idx="2541">
                  <c:v>6.8407008913720424E-2</c:v>
                </c:pt>
                <c:pt idx="2542">
                  <c:v>9.5144469741856974E-2</c:v>
                </c:pt>
                <c:pt idx="2543">
                  <c:v>0.12174577244714868</c:v>
                </c:pt>
                <c:pt idx="2544">
                  <c:v>0.14819978950950929</c:v>
                </c:pt>
                <c:pt idx="2545">
                  <c:v>0.17449549604670633</c:v>
                </c:pt>
                <c:pt idx="2546">
                  <c:v>0.20062197451772612</c:v>
                </c:pt>
                <c:pt idx="2547">
                  <c:v>0.22656841936321492</c:v>
                </c:pt>
                <c:pt idx="2548">
                  <c:v>0.25232414158124294</c:v>
                </c:pt>
                <c:pt idx="2549">
                  <c:v>0.27787857323600873</c:v>
                </c:pt>
                <c:pt idx="2550">
                  <c:v>0.30322127189792014</c:v>
                </c:pt>
                <c:pt idx="2551">
                  <c:v>0.32834192501280912</c:v>
                </c:pt>
                <c:pt idx="2552">
                  <c:v>0.35323035419878535</c:v>
                </c:pt>
                <c:pt idx="2553">
                  <c:v>0.37787651946850409</c:v>
                </c:pt>
                <c:pt idx="2554">
                  <c:v>0.40227052337530722</c:v>
                </c:pt>
                <c:pt idx="2555">
                  <c:v>0.4264026150814173</c:v>
                </c:pt>
                <c:pt idx="2556">
                  <c:v>0.45026319434646939</c:v>
                </c:pt>
                <c:pt idx="2557">
                  <c:v>0.47384281543470108</c:v>
                </c:pt>
                <c:pt idx="2558">
                  <c:v>0.49713219093919708</c:v>
                </c:pt>
                <c:pt idx="2559">
                  <c:v>0.52012219552151107</c:v>
                </c:pt>
                <c:pt idx="2560">
                  <c:v>0.54280386956535986</c:v>
                </c:pt>
                <c:pt idx="2561">
                  <c:v>0.56516842274255064</c:v>
                </c:pt>
                <c:pt idx="2562">
                  <c:v>0.58720723749002524</c:v>
                </c:pt>
                <c:pt idx="2563">
                  <c:v>0.60891187239630229</c:v>
                </c:pt>
                <c:pt idx="2564">
                  <c:v>0.63027406549630827</c:v>
                </c:pt>
                <c:pt idx="2565">
                  <c:v>0.65128573747293061</c:v>
                </c:pt>
                <c:pt idx="2566">
                  <c:v>0.67193899476424324</c:v>
                </c:pt>
                <c:pt idx="2567">
                  <c:v>0.69222613257514565</c:v>
                </c:pt>
                <c:pt idx="2568">
                  <c:v>0.71213963779221412</c:v>
                </c:pt>
                <c:pt idx="2569">
                  <c:v>0.731672191800675</c:v>
                </c:pt>
                <c:pt idx="2570">
                  <c:v>0.75081667320239598</c:v>
                </c:pt>
                <c:pt idx="2571">
                  <c:v>0.76956616043384174</c:v>
                </c:pt>
                <c:pt idx="2572">
                  <c:v>0.78791393428321399</c:v>
                </c:pt>
                <c:pt idx="2573">
                  <c:v>0.80585348030552761</c:v>
                </c:pt>
                <c:pt idx="2574">
                  <c:v>0.82337849113507622</c:v>
                </c:pt>
                <c:pt idx="2575">
                  <c:v>0.8404828686942496</c:v>
                </c:pt>
                <c:pt idx="2576">
                  <c:v>0.85716072629797591</c:v>
                </c:pt>
                <c:pt idx="2577">
                  <c:v>0.873406390653235</c:v>
                </c:pt>
                <c:pt idx="2578">
                  <c:v>0.88921440375267768</c:v>
                </c:pt>
                <c:pt idx="2579">
                  <c:v>0.90457952466204616</c:v>
                </c:pt>
                <c:pt idx="2580">
                  <c:v>0.91949673120054998</c:v>
                </c:pt>
                <c:pt idx="2581">
                  <c:v>0.93396122151399119</c:v>
                </c:pt>
                <c:pt idx="2582">
                  <c:v>0.94796841553988986</c:v>
                </c:pt>
                <c:pt idx="2583">
                  <c:v>0.96151395636436998</c:v>
                </c:pt>
                <c:pt idx="2584">
                  <c:v>0.97459371147046781</c:v>
                </c:pt>
                <c:pt idx="2585">
                  <c:v>0.98720377387744629</c:v>
                </c:pt>
                <c:pt idx="2586">
                  <c:v>0.99934046317101033</c:v>
                </c:pt>
                <c:pt idx="2587">
                  <c:v>1.0110003264241103</c:v>
                </c:pt>
                <c:pt idx="2588">
                  <c:v>1.022180139008227</c:v>
                </c:pt>
                <c:pt idx="2589">
                  <c:v>1.0328769052951632</c:v>
                </c:pt>
                <c:pt idx="2590">
                  <c:v>1.0430878592490795</c:v>
                </c:pt>
                <c:pt idx="2591">
                  <c:v>1.0528104649090522</c:v>
                </c:pt>
                <c:pt idx="2592">
                  <c:v>1.0620424167619718</c:v>
                </c:pt>
                <c:pt idx="2593">
                  <c:v>1.0707816400061498</c:v>
                </c:pt>
                <c:pt idx="2594">
                  <c:v>1.0790262907056021</c:v>
                </c:pt>
                <c:pt idx="2595">
                  <c:v>1.0867747558353333</c:v>
                </c:pt>
                <c:pt idx="2596">
                  <c:v>1.0940256532179407</c:v>
                </c:pt>
                <c:pt idx="2597">
                  <c:v>1.1007778313517451</c:v>
                </c:pt>
                <c:pt idx="2598">
                  <c:v>1.1070303691310337</c:v>
                </c:pt>
                <c:pt idx="2599">
                  <c:v>1.1127825754583585</c:v>
                </c:pt>
                <c:pt idx="2600">
                  <c:v>1.1180339887502933</c:v>
                </c:pt>
                <c:pt idx="2601">
                  <c:v>1.1227843763363645</c:v>
                </c:pt>
                <c:pt idx="2602">
                  <c:v>1.127033733751464</c:v>
                </c:pt>
                <c:pt idx="2603">
                  <c:v>1.1307822839239401</c:v>
                </c:pt>
                <c:pt idx="2604">
                  <c:v>1.1340304762581446</c:v>
                </c:pt>
                <c:pt idx="2605">
                  <c:v>1.1367789856135877</c:v>
                </c:pt>
                <c:pt idx="2606">
                  <c:v>1.1390287111805109</c:v>
                </c:pt>
                <c:pt idx="2607">
                  <c:v>1.1407807752533663</c:v>
                </c:pt>
                <c:pt idx="2608">
                  <c:v>1.1420365219029303</c:v>
                </c:pt>
                <c:pt idx="2609">
                  <c:v>1.1427975155476087</c:v>
                </c:pt>
                <c:pt idx="2610">
                  <c:v>1.1430655394253639</c:v>
                </c:pt>
                <c:pt idx="2611">
                  <c:v>1.1428425939670392</c:v>
                </c:pt>
                <c:pt idx="2612">
                  <c:v>1.1421308950721185</c:v>
                </c:pt>
                <c:pt idx="2613">
                  <c:v>1.1409328722882095</c:v>
                </c:pt>
                <c:pt idx="2614">
                  <c:v>1.1392511668951566</c:v>
                </c:pt>
                <c:pt idx="2615">
                  <c:v>1.1370886298951988</c:v>
                </c:pt>
                <c:pt idx="2616">
                  <c:v>1.1344483199101953</c:v>
                </c:pt>
                <c:pt idx="2617">
                  <c:v>1.1313335009874153</c:v>
                </c:pt>
                <c:pt idx="2618">
                  <c:v>1.1277476403149731</c:v>
                </c:pt>
                <c:pt idx="2619">
                  <c:v>1.1236944058484379</c:v>
                </c:pt>
                <c:pt idx="2620">
                  <c:v>1.1191776638499835</c:v>
                </c:pt>
                <c:pt idx="2621">
                  <c:v>1.1142014763414001</c:v>
                </c:pt>
                <c:pt idx="2622">
                  <c:v>1.108770098472641</c:v>
                </c:pt>
                <c:pt idx="2623">
                  <c:v>1.1028879758071748</c:v>
                </c:pt>
                <c:pt idx="2624">
                  <c:v>1.0965597415258794</c:v>
                </c:pt>
                <c:pt idx="2625">
                  <c:v>1.0897902135510062</c:v>
                </c:pt>
                <c:pt idx="2626">
                  <c:v>1.0825843915917821</c:v>
                </c:pt>
                <c:pt idx="2627">
                  <c:v>1.0749474541133388</c:v>
                </c:pt>
                <c:pt idx="2628">
                  <c:v>1.0668847552306491</c:v>
                </c:pt>
                <c:pt idx="2629">
                  <c:v>1.0584018215292157</c:v>
                </c:pt>
                <c:pt idx="2630">
                  <c:v>1.0495043488142037</c:v>
                </c:pt>
                <c:pt idx="2631">
                  <c:v>1.0401981987897899</c:v>
                </c:pt>
                <c:pt idx="2632">
                  <c:v>1.0304893956706707</c:v>
                </c:pt>
                <c:pt idx="2633">
                  <c:v>1.0203841227273081</c:v>
                </c:pt>
                <c:pt idx="2634">
                  <c:v>1.0098887187670824</c:v>
                </c:pt>
                <c:pt idx="2635">
                  <c:v>0.99900967455297995</c:v>
                </c:pt>
                <c:pt idx="2636">
                  <c:v>0.98775362916187437</c:v>
                </c:pt>
                <c:pt idx="2637">
                  <c:v>0.97612736628432284</c:v>
                </c:pt>
                <c:pt idx="2638">
                  <c:v>0.9641378104678171</c:v>
                </c:pt>
                <c:pt idx="2639">
                  <c:v>0.9517920233054411</c:v>
                </c:pt>
                <c:pt idx="2640">
                  <c:v>0.93909719957202431</c:v>
                </c:pt>
                <c:pt idx="2641">
                  <c:v>0.92606066330977233</c:v>
                </c:pt>
                <c:pt idx="2642">
                  <c:v>0.91268986386545359</c:v>
                </c:pt>
                <c:pt idx="2643">
                  <c:v>0.89899237188107683</c:v>
                </c:pt>
                <c:pt idx="2644">
                  <c:v>0.88497587524038768</c:v>
                </c:pt>
                <c:pt idx="2645">
                  <c:v>0.87064817497303737</c:v>
                </c:pt>
                <c:pt idx="2646">
                  <c:v>0.85601718111871838</c:v>
                </c:pt>
                <c:pt idx="2647">
                  <c:v>0.84109090855328505</c:v>
                </c:pt>
                <c:pt idx="2648">
                  <c:v>0.82587747277901247</c:v>
                </c:pt>
                <c:pt idx="2649">
                  <c:v>0.8103850856812469</c:v>
                </c:pt>
                <c:pt idx="2650">
                  <c:v>0.79462205125349494</c:v>
                </c:pt>
                <c:pt idx="2651">
                  <c:v>0.77859676129317323</c:v>
                </c:pt>
                <c:pt idx="2652">
                  <c:v>0.76231769107020408</c:v>
                </c:pt>
                <c:pt idx="2653">
                  <c:v>0.74579339497068819</c:v>
                </c:pt>
                <c:pt idx="2654">
                  <c:v>0.7290325021177495</c:v>
                </c:pt>
                <c:pt idx="2655">
                  <c:v>0.71204371197183947</c:v>
                </c:pt>
                <c:pt idx="2656">
                  <c:v>0.69483578991271977</c:v>
                </c:pt>
                <c:pt idx="2657">
                  <c:v>0.67741756280524945</c:v>
                </c:pt>
                <c:pt idx="2658">
                  <c:v>0.65979791455133174</c:v>
                </c:pt>
                <c:pt idx="2659">
                  <c:v>0.6419857816300053</c:v>
                </c:pt>
                <c:pt idx="2660">
                  <c:v>0.62399014862817748</c:v>
                </c:pt>
                <c:pt idx="2661">
                  <c:v>0.60582004376398602</c:v>
                </c:pt>
                <c:pt idx="2662">
                  <c:v>0.58748453440516468</c:v>
                </c:pt>
                <c:pt idx="2663">
                  <c:v>0.56899272258442735</c:v>
                </c:pt>
                <c:pt idx="2664">
                  <c:v>0.55035374051430552</c:v>
                </c:pt>
                <c:pt idx="2665">
                  <c:v>0.53157674610346306</c:v>
                </c:pt>
                <c:pt idx="2666">
                  <c:v>0.51267091847678037</c:v>
                </c:pt>
                <c:pt idx="2667">
                  <c:v>0.4936454535012873</c:v>
                </c:pt>
                <c:pt idx="2668">
                  <c:v>0.47450955932028016</c:v>
                </c:pt>
                <c:pt idx="2669">
                  <c:v>0.45527245189759602</c:v>
                </c:pt>
                <c:pt idx="2670">
                  <c:v>0.43594335057439937</c:v>
                </c:pt>
                <c:pt idx="2671">
                  <c:v>0.41653147364043475</c:v>
                </c:pt>
                <c:pt idx="2672">
                  <c:v>0.39704603392203219</c:v>
                </c:pt>
                <c:pt idx="2673">
                  <c:v>0.37749623438887792</c:v>
                </c:pt>
                <c:pt idx="2674">
                  <c:v>0.35789126378176095</c:v>
                </c:pt>
                <c:pt idx="2675">
                  <c:v>0.33824029226318653</c:v>
                </c:pt>
                <c:pt idx="2676">
                  <c:v>0.31855246709318641</c:v>
                </c:pt>
                <c:pt idx="2677">
                  <c:v>0.2988369083321597</c:v>
                </c:pt>
                <c:pt idx="2678">
                  <c:v>0.27910270457294339</c:v>
                </c:pt>
                <c:pt idx="2679">
                  <c:v>0.25935890870393064</c:v>
                </c:pt>
                <c:pt idx="2680">
                  <c:v>0.23961453370544705</c:v>
                </c:pt>
                <c:pt idx="2681">
                  <c:v>0.21987854848120514</c:v>
                </c:pt>
                <c:pt idx="2682">
                  <c:v>0.20015987372687793</c:v>
                </c:pt>
                <c:pt idx="2683">
                  <c:v>0.18046737783758449</c:v>
                </c:pt>
                <c:pt idx="2684">
                  <c:v>0.1608098728563625</c:v>
                </c:pt>
                <c:pt idx="2685">
                  <c:v>0.14119611046537084</c:v>
                </c:pt>
                <c:pt idx="2686">
                  <c:v>0.12163477802176248</c:v>
                </c:pt>
                <c:pt idx="2687">
                  <c:v>0.10213449463991298</c:v>
                </c:pt>
                <c:pt idx="2688">
                  <c:v>8.2703807321986011E-2</c:v>
                </c:pt>
                <c:pt idx="2689">
                  <c:v>6.3351187138260046E-2</c:v>
                </c:pt>
                <c:pt idx="2690">
                  <c:v>4.4085025460346428E-2</c:v>
                </c:pt>
                <c:pt idx="2691">
                  <c:v>2.4913630245010032E-2</c:v>
                </c:pt>
                <c:pt idx="2692">
                  <c:v>5.8452223766890521E-3</c:v>
                </c:pt>
                <c:pt idx="2693">
                  <c:v>-1.3112067935048599E-2</c:v>
                </c:pt>
                <c:pt idx="2694">
                  <c:v>-3.195020470036869E-2</c:v>
                </c:pt>
                <c:pt idx="2695">
                  <c:v>-5.0661249633368932E-2</c:v>
                </c:pt>
                <c:pt idx="2696">
                  <c:v>-6.9237365573028176E-2</c:v>
                </c:pt>
                <c:pt idx="2697">
                  <c:v>-8.767081984468339E-2</c:v>
                </c:pt>
                <c:pt idx="2698">
                  <c:v>-0.10595398755419561</c:v>
                </c:pt>
                <c:pt idx="2699">
                  <c:v>-0.12407935481740395</c:v>
                </c:pt>
                <c:pt idx="2700">
                  <c:v>-0.14203952192199432</c:v>
                </c:pt>
                <c:pt idx="2701">
                  <c:v>-0.15982720642081794</c:v>
                </c:pt>
                <c:pt idx="2702">
                  <c:v>-0.17743524615513984</c:v>
                </c:pt>
                <c:pt idx="2703">
                  <c:v>-0.19485660220662804</c:v>
                </c:pt>
                <c:pt idx="2704">
                  <c:v>-0.21208436177684287</c:v>
                </c:pt>
                <c:pt idx="2705">
                  <c:v>-0.2291117409929958</c:v>
                </c:pt>
                <c:pt idx="2706">
                  <c:v>-0.24593208763882191</c:v>
                </c:pt>
                <c:pt idx="2707">
                  <c:v>-0.26253888380942414</c:v>
                </c:pt>
                <c:pt idx="2708">
                  <c:v>-0.27892574848899132</c:v>
                </c:pt>
                <c:pt idx="2709">
                  <c:v>-0.29508644005047069</c:v>
                </c:pt>
                <c:pt idx="2710">
                  <c:v>-0.31101485867596801</c:v>
                </c:pt>
                <c:pt idx="2711">
                  <c:v>-0.3267050486971641</c:v>
                </c:pt>
                <c:pt idx="2712">
                  <c:v>-0.34215120085459305</c:v>
                </c:pt>
                <c:pt idx="2713">
                  <c:v>-0.35734765447517514</c:v>
                </c:pt>
                <c:pt idx="2714">
                  <c:v>-0.37228889956691569</c:v>
                </c:pt>
                <c:pt idx="2715">
                  <c:v>-0.38696957883013861</c:v>
                </c:pt>
                <c:pt idx="2716">
                  <c:v>-0.40138448958450001</c:v>
                </c:pt>
                <c:pt idx="2717">
                  <c:v>-0.41552858561103434</c:v>
                </c:pt>
                <c:pt idx="2718">
                  <c:v>-0.42939697890864059</c:v>
                </c:pt>
                <c:pt idx="2719">
                  <c:v>-0.4429849413643433</c:v>
                </c:pt>
                <c:pt idx="2720">
                  <c:v>-0.45628790633679528</c:v>
                </c:pt>
                <c:pt idx="2721">
                  <c:v>-0.46930147015253876</c:v>
                </c:pt>
                <c:pt idx="2722">
                  <c:v>-0.48202139351449047</c:v>
                </c:pt>
                <c:pt idx="2723">
                  <c:v>-0.49444360282229255</c:v>
                </c:pt>
                <c:pt idx="2724">
                  <c:v>-0.50656419140405795</c:v>
                </c:pt>
                <c:pt idx="2725">
                  <c:v>-0.51837942065929266</c:v>
                </c:pt>
                <c:pt idx="2726">
                  <c:v>-0.52988572111263688</c:v>
                </c:pt>
                <c:pt idx="2727">
                  <c:v>-0.54107969337814377</c:v>
                </c:pt>
                <c:pt idx="2728">
                  <c:v>-0.55195810903405429</c:v>
                </c:pt>
                <c:pt idx="2729">
                  <c:v>-0.56251791140767404</c:v>
                </c:pt>
                <c:pt idx="2730">
                  <c:v>-0.57275621627055051</c:v>
                </c:pt>
                <c:pt idx="2731">
                  <c:v>-0.58267031244361345</c:v>
                </c:pt>
                <c:pt idx="2732">
                  <c:v>-0.59225766231241073</c:v>
                </c:pt>
                <c:pt idx="2733">
                  <c:v>-0.60151590225250284</c:v>
                </c:pt>
                <c:pt idx="2734">
                  <c:v>-0.61044284296495532</c:v>
                </c:pt>
                <c:pt idx="2735">
                  <c:v>-0.61903646972223003</c:v>
                </c:pt>
                <c:pt idx="2736">
                  <c:v>-0.62729494252445495</c:v>
                </c:pt>
                <c:pt idx="2737">
                  <c:v>-0.63521659616648463</c:v>
                </c:pt>
                <c:pt idx="2738">
                  <c:v>-0.6427999402158493</c:v>
                </c:pt>
                <c:pt idx="2739">
                  <c:v>-0.65004365890195515</c:v>
                </c:pt>
                <c:pt idx="2740">
                  <c:v>-0.65694661091696704</c:v>
                </c:pt>
                <c:pt idx="2741">
                  <c:v>-0.66350782912856898</c:v>
                </c:pt>
                <c:pt idx="2742">
                  <c:v>-0.66972652020529366</c:v>
                </c:pt>
                <c:pt idx="2743">
                  <c:v>-0.67560206415468604</c:v>
                </c:pt>
                <c:pt idx="2744">
                  <c:v>-0.68113401377488758</c:v>
                </c:pt>
                <c:pt idx="2745">
                  <c:v>-0.68632209402031918</c:v>
                </c:pt>
                <c:pt idx="2746">
                  <c:v>-0.691166201281884</c:v>
                </c:pt>
                <c:pt idx="2747">
                  <c:v>-0.69566640258252388</c:v>
                </c:pt>
                <c:pt idx="2748">
                  <c:v>-0.6998229346886371</c:v>
                </c:pt>
                <c:pt idx="2749">
                  <c:v>-0.70363620313830244</c:v>
                </c:pt>
                <c:pt idx="2750">
                  <c:v>-0.70710678118687875</c:v>
                </c:pt>
                <c:pt idx="2751">
                  <c:v>-0.71023540867090929</c:v>
                </c:pt>
                <c:pt idx="2752">
                  <c:v>-0.71302299079122111</c:v>
                </c:pt>
                <c:pt idx="2753">
                  <c:v>-0.71547059681596714</c:v>
                </c:pt>
                <c:pt idx="2754">
                  <c:v>-0.71757945870470674</c:v>
                </c:pt>
                <c:pt idx="2755">
                  <c:v>-0.71935096965438039</c:v>
                </c:pt>
                <c:pt idx="2756">
                  <c:v>-0.72078668256821377</c:v>
                </c:pt>
                <c:pt idx="2757">
                  <c:v>-0.72188830844866958</c:v>
                </c:pt>
                <c:pt idx="2758">
                  <c:v>-0.72265771471540519</c:v>
                </c:pt>
                <c:pt idx="2759">
                  <c:v>-0.72309692344945731</c:v>
                </c:pt>
                <c:pt idx="2760">
                  <c:v>-0.72320810956471704</c:v>
                </c:pt>
                <c:pt idx="2761">
                  <c:v>-0.72299359890799986</c:v>
                </c:pt>
                <c:pt idx="2762">
                  <c:v>-0.72245586628880631</c:v>
                </c:pt>
                <c:pt idx="2763">
                  <c:v>-0.72159753344006294</c:v>
                </c:pt>
                <c:pt idx="2764">
                  <c:v>-0.72042136691125325</c:v>
                </c:pt>
                <c:pt idx="2765">
                  <c:v>-0.71893027589497982</c:v>
                </c:pt>
                <c:pt idx="2766">
                  <c:v>-0.71712730998864394</c:v>
                </c:pt>
                <c:pt idx="2767">
                  <c:v>-0.71501565689234692</c:v>
                </c:pt>
                <c:pt idx="2768">
                  <c:v>-0.71259864004452678</c:v>
                </c:pt>
                <c:pt idx="2769">
                  <c:v>-0.70987971619686396</c:v>
                </c:pt>
                <c:pt idx="2770">
                  <c:v>-0.70686247292965243</c:v>
                </c:pt>
                <c:pt idx="2771">
                  <c:v>-0.70355062610946661</c:v>
                </c:pt>
                <c:pt idx="2772">
                  <c:v>-0.69994801729031941</c:v>
                </c:pt>
                <c:pt idx="2773">
                  <c:v>-0.69605861106014411</c:v>
                </c:pt>
                <c:pt idx="2774">
                  <c:v>-0.69188649233388433</c:v>
                </c:pt>
                <c:pt idx="2775">
                  <c:v>-0.68743586359499265</c:v>
                </c:pt>
                <c:pt idx="2776">
                  <c:v>-0.68271104208690503</c:v>
                </c:pt>
                <c:pt idx="2777">
                  <c:v>-0.67771645695601235</c:v>
                </c:pt>
                <c:pt idx="2778">
                  <c:v>-0.67245664634795665</c:v>
                </c:pt>
                <c:pt idx="2779">
                  <c:v>-0.66693625445878202</c:v>
                </c:pt>
                <c:pt idx="2780">
                  <c:v>-0.66116002854270883</c:v>
                </c:pt>
                <c:pt idx="2781">
                  <c:v>-0.65513281587824101</c:v>
                </c:pt>
                <c:pt idx="2782">
                  <c:v>-0.64885956069427719</c:v>
                </c:pt>
                <c:pt idx="2783">
                  <c:v>-0.64234530105809129</c:v>
                </c:pt>
                <c:pt idx="2784">
                  <c:v>-0.63559516572676544</c:v>
                </c:pt>
                <c:pt idx="2785">
                  <c:v>-0.62861437096408579</c:v>
                </c:pt>
                <c:pt idx="2786">
                  <c:v>-0.62140821732441287</c:v>
                </c:pt>
                <c:pt idx="2787">
                  <c:v>-0.6139820864055604</c:v>
                </c:pt>
                <c:pt idx="2788">
                  <c:v>-0.6063414375724111</c:v>
                </c:pt>
                <c:pt idx="2789">
                  <c:v>-0.59849180465306251</c:v>
                </c:pt>
                <c:pt idx="2790">
                  <c:v>-0.59043879260936238</c:v>
                </c:pt>
                <c:pt idx="2791">
                  <c:v>-0.58218807418367957</c:v>
                </c:pt>
                <c:pt idx="2792">
                  <c:v>-0.57374538652378737</c:v>
                </c:pt>
                <c:pt idx="2793">
                  <c:v>-0.56511652778768684</c:v>
                </c:pt>
                <c:pt idx="2794">
                  <c:v>-0.55630735373014528</c:v>
                </c:pt>
                <c:pt idx="2795">
                  <c:v>-0.54732377427312984</c:v>
                </c:pt>
                <c:pt idx="2796">
                  <c:v>-0.53817175006123463</c:v>
                </c:pt>
                <c:pt idx="2797">
                  <c:v>-0.52885728900546114</c:v>
                </c:pt>
                <c:pt idx="2798">
                  <c:v>-0.51938644281538537</c:v>
                </c:pt>
                <c:pt idx="2799">
                  <c:v>-0.50976530352293059</c:v>
                </c:pt>
                <c:pt idx="2800">
                  <c:v>-0.49999999999912065</c:v>
                </c:pt>
                <c:pt idx="2801">
                  <c:v>-0.49009669446570148</c:v>
                </c:pt>
                <c:pt idx="2802">
                  <c:v>-0.48006157900364566</c:v>
                </c:pt>
                <c:pt idx="2803">
                  <c:v>-0.46990087206019931</c:v>
                </c:pt>
                <c:pt idx="2804">
                  <c:v>-0.45962081495656065</c:v>
                </c:pt>
                <c:pt idx="2805">
                  <c:v>-0.44922766839790035</c:v>
                </c:pt>
                <c:pt idx="2806">
                  <c:v>-0.43872770898761404</c:v>
                </c:pt>
                <c:pt idx="2807">
                  <c:v>-0.42812722574775369</c:v>
                </c:pt>
                <c:pt idx="2808">
                  <c:v>-0.41743251664724684</c:v>
                </c:pt>
                <c:pt idx="2809">
                  <c:v>-0.4066498851400272</c:v>
                </c:pt>
                <c:pt idx="2810">
                  <c:v>-0.39578563671466371</c:v>
                </c:pt>
                <c:pt idx="2811">
                  <c:v>-0.38484607545744609</c:v>
                </c:pt>
                <c:pt idx="2812">
                  <c:v>-0.37383750063060861</c:v>
                </c:pt>
                <c:pt idx="2813">
                  <c:v>-0.36276620326758713</c:v>
                </c:pt>
                <c:pt idx="2814">
                  <c:v>-0.35163846278703426</c:v>
                </c:pt>
                <c:pt idx="2815">
                  <c:v>-0.34046054362733635</c:v>
                </c:pt>
                <c:pt idx="2816">
                  <c:v>-0.32923869190339639</c:v>
                </c:pt>
                <c:pt idx="2817">
                  <c:v>-0.31797913208744477</c:v>
                </c:pt>
                <c:pt idx="2818">
                  <c:v>-0.30668806371547885</c:v>
                </c:pt>
                <c:pt idx="2819">
                  <c:v>-0.29537165812119948</c:v>
                </c:pt>
                <c:pt idx="2820">
                  <c:v>-0.28403605519892483</c:v>
                </c:pt>
                <c:pt idx="2821">
                  <c:v>-0.27268736019730277</c:v>
                </c:pt>
                <c:pt idx="2822">
                  <c:v>-0.26133164054533875</c:v>
                </c:pt>
                <c:pt idx="2823">
                  <c:v>-0.24997492271244781</c:v>
                </c:pt>
                <c:pt idx="2824">
                  <c:v>-0.23862318910400437</c:v>
                </c:pt>
                <c:pt idx="2825">
                  <c:v>-0.22728237499409043</c:v>
                </c:pt>
                <c:pt idx="2826">
                  <c:v>-0.21595836549689718</c:v>
                </c:pt>
                <c:pt idx="2827">
                  <c:v>-0.20465699257835701</c:v>
                </c:pt>
                <c:pt idx="2828">
                  <c:v>-0.19338403210941113</c:v>
                </c:pt>
                <c:pt idx="2829">
                  <c:v>-0.18214520096251352</c:v>
                </c:pt>
                <c:pt idx="2830">
                  <c:v>-0.17094615415270042</c:v>
                </c:pt>
                <c:pt idx="2831">
                  <c:v>-0.15979248202473995</c:v>
                </c:pt>
                <c:pt idx="2832">
                  <c:v>-0.14868970748761146</c:v>
                </c:pt>
                <c:pt idx="2833">
                  <c:v>-0.13764328329784348</c:v>
                </c:pt>
                <c:pt idx="2834">
                  <c:v>-0.12665858939291363</c:v>
                </c:pt>
                <c:pt idx="2835">
                  <c:v>-0.11574093027606003</c:v>
                </c:pt>
                <c:pt idx="2836">
                  <c:v>-0.10489553245378358</c:v>
                </c:pt>
                <c:pt idx="2837">
                  <c:v>-9.4127541927225944E-2</c:v>
                </c:pt>
                <c:pt idx="2838">
                  <c:v>-8.3442021738714733E-2</c:v>
                </c:pt>
                <c:pt idx="2839">
                  <c:v>-7.2843949574551092E-2</c:v>
                </c:pt>
                <c:pt idx="2840">
                  <c:v>-6.2338215425287391E-2</c:v>
                </c:pt>
                <c:pt idx="2841">
                  <c:v>-5.192961930448603E-2</c:v>
                </c:pt>
                <c:pt idx="2842">
                  <c:v>-4.1622869027144849E-2</c:v>
                </c:pt>
                <c:pt idx="2843">
                  <c:v>-3.142257804873938E-2</c:v>
                </c:pt>
                <c:pt idx="2844">
                  <c:v>-2.1333263365969191E-2</c:v>
                </c:pt>
                <c:pt idx="2845">
                  <c:v>-1.1359343480059958E-2</c:v>
                </c:pt>
                <c:pt idx="2846">
                  <c:v>-1.50513642368999E-3</c:v>
                </c:pt>
                <c:pt idx="2847">
                  <c:v>8.2251421476582376E-3</c:v>
                </c:pt>
                <c:pt idx="2848">
                  <c:v>1.7827380799019243E-2</c:v>
                </c:pt>
                <c:pt idx="2849">
                  <c:v>2.7297574093153476E-2</c:v>
                </c:pt>
                <c:pt idx="2850">
                  <c:v>3.663182430081402E-2</c:v>
                </c:pt>
                <c:pt idx="2851">
                  <c:v>4.5826343043355533E-2</c:v>
                </c:pt>
                <c:pt idx="2852">
                  <c:v>5.4877452866940901E-2</c:v>
                </c:pt>
                <c:pt idx="2853">
                  <c:v>6.3781588747768403E-2</c:v>
                </c:pt>
                <c:pt idx="2854">
                  <c:v>7.2535299527545227E-2</c:v>
                </c:pt>
                <c:pt idx="2855">
                  <c:v>8.1135249278756816E-2</c:v>
                </c:pt>
                <c:pt idx="2856">
                  <c:v>8.9578218599056014E-2</c:v>
                </c:pt>
                <c:pt idx="2857">
                  <c:v>9.7861105834390449E-2</c:v>
                </c:pt>
                <c:pt idx="2858">
                  <c:v>0.10598092823026672</c:v>
                </c:pt>
                <c:pt idx="2859">
                  <c:v>0.11393482301079227</c:v>
                </c:pt>
                <c:pt idx="2860">
                  <c:v>0.12172004838510131</c:v>
                </c:pt>
                <c:pt idx="2861">
                  <c:v>0.12933398448077826</c:v>
                </c:pt>
                <c:pt idx="2862">
                  <c:v>0.13677413420400464</c:v>
                </c:pt>
                <c:pt idx="2863">
                  <c:v>0.14403812402612537</c:v>
                </c:pt>
                <c:pt idx="2864">
                  <c:v>0.15112370469639969</c:v>
                </c:pt>
                <c:pt idx="2865">
                  <c:v>0.1580287518808251</c:v>
                </c:pt>
                <c:pt idx="2866">
                  <c:v>0.16475126672674456</c:v>
                </c:pt>
                <c:pt idx="2867">
                  <c:v>0.17128937635328367</c:v>
                </c:pt>
                <c:pt idx="2868">
                  <c:v>0.17764133426740059</c:v>
                </c:pt>
                <c:pt idx="2869">
                  <c:v>0.18380552070566958</c:v>
                </c:pt>
                <c:pt idx="2870">
                  <c:v>0.18978044290168206</c:v>
                </c:pt>
                <c:pt idx="2871">
                  <c:v>0.19556473527918306</c:v>
                </c:pt>
                <c:pt idx="2872">
                  <c:v>0.20115715957105651</c:v>
                </c:pt>
                <c:pt idx="2873">
                  <c:v>0.20655660486423444</c:v>
                </c:pt>
                <c:pt idx="2874">
                  <c:v>0.21176208757075932</c:v>
                </c:pt>
                <c:pt idx="2875">
                  <c:v>0.21677275132518203</c:v>
                </c:pt>
                <c:pt idx="2876">
                  <c:v>0.22158786680853559</c:v>
                </c:pt>
                <c:pt idx="2877">
                  <c:v>0.22620683149927912</c:v>
                </c:pt>
                <c:pt idx="2878">
                  <c:v>0.23062916935136979</c:v>
                </c:pt>
                <c:pt idx="2879">
                  <c:v>0.23485453040005089</c:v>
                </c:pt>
                <c:pt idx="2880">
                  <c:v>0.23888269029552722</c:v>
                </c:pt>
                <c:pt idx="2881">
                  <c:v>0.24271354976523996</c:v>
                </c:pt>
                <c:pt idx="2882">
                  <c:v>0.2463471340049731</c:v>
                </c:pt>
                <c:pt idx="2883">
                  <c:v>0.24978359199963851</c:v>
                </c:pt>
                <c:pt idx="2884">
                  <c:v>0.2530231957737985</c:v>
                </c:pt>
                <c:pt idx="2885">
                  <c:v>0.2560663395731565</c:v>
                </c:pt>
                <c:pt idx="2886">
                  <c:v>0.25891353897707448</c:v>
                </c:pt>
                <c:pt idx="2887">
                  <c:v>0.26156542994343701</c:v>
                </c:pt>
                <c:pt idx="2888">
                  <c:v>0.26402276778570344</c:v>
                </c:pt>
                <c:pt idx="2889">
                  <c:v>0.26628642608379566</c:v>
                </c:pt>
                <c:pt idx="2890">
                  <c:v>0.26835739552889892</c:v>
                </c:pt>
                <c:pt idx="2891">
                  <c:v>0.27023678270370105</c:v>
                </c:pt>
                <c:pt idx="2892">
                  <c:v>0.27192580879800093</c:v>
                </c:pt>
                <c:pt idx="2893">
                  <c:v>0.27342580826151947</c:v>
                </c:pt>
                <c:pt idx="2894">
                  <c:v>0.27473822739416442</c:v>
                </c:pt>
                <c:pt idx="2895">
                  <c:v>0.27586462287507602</c:v>
                </c:pt>
                <c:pt idx="2896">
                  <c:v>0.27680666023122324</c:v>
                </c:pt>
                <c:pt idx="2897">
                  <c:v>0.27756611224668531</c:v>
                </c:pt>
                <c:pt idx="2898">
                  <c:v>0.27814485731363831</c:v>
                </c:pt>
                <c:pt idx="2899">
                  <c:v>0.27854487772608566</c:v>
                </c:pt>
                <c:pt idx="2900">
                  <c:v>0.27876825791753651</c:v>
                </c:pt>
                <c:pt idx="2901">
                  <c:v>0.27881718264364891</c:v>
                </c:pt>
                <c:pt idx="2902">
                  <c:v>0.27869393511108637</c:v>
                </c:pt>
                <c:pt idx="2903">
                  <c:v>0.27840089505377935</c:v>
                </c:pt>
                <c:pt idx="2904">
                  <c:v>0.2779405367577395</c:v>
                </c:pt>
                <c:pt idx="2905">
                  <c:v>0.2773154270358093</c:v>
                </c:pt>
                <c:pt idx="2906">
                  <c:v>0.27652822315346171</c:v>
                </c:pt>
                <c:pt idx="2907">
                  <c:v>0.27558167070707718</c:v>
                </c:pt>
                <c:pt idx="2908">
                  <c:v>0.27447860145595715</c:v>
                </c:pt>
                <c:pt idx="2909">
                  <c:v>0.27322193110940762</c:v>
                </c:pt>
                <c:pt idx="2910">
                  <c:v>0.27181465707035768</c:v>
                </c:pt>
                <c:pt idx="2911">
                  <c:v>0.27025985613677062</c:v>
                </c:pt>
                <c:pt idx="2912">
                  <c:v>0.26856068216236217</c:v>
                </c:pt>
                <c:pt idx="2913">
                  <c:v>0.26672036367801732</c:v>
                </c:pt>
                <c:pt idx="2914">
                  <c:v>0.26474220147536509</c:v>
                </c:pt>
                <c:pt idx="2915">
                  <c:v>0.26262956615400024</c:v>
                </c:pt>
                <c:pt idx="2916">
                  <c:v>0.26038589563378517</c:v>
                </c:pt>
                <c:pt idx="2917">
                  <c:v>0.25801469263387106</c:v>
                </c:pt>
                <c:pt idx="2918">
                  <c:v>0.25551952211971785</c:v>
                </c:pt>
                <c:pt idx="2919">
                  <c:v>0.2529040087200552</c:v>
                </c:pt>
                <c:pt idx="2920">
                  <c:v>0.25017183411481286</c:v>
                </c:pt>
                <c:pt idx="2921">
                  <c:v>0.24732673439604874</c:v>
                </c:pt>
                <c:pt idx="2922">
                  <c:v>0.24437249740323547</c:v>
                </c:pt>
                <c:pt idx="2923">
                  <c:v>0.24131296003451774</c:v>
                </c:pt>
                <c:pt idx="2924">
                  <c:v>0.23815200553558788</c:v>
                </c:pt>
                <c:pt idx="2925">
                  <c:v>0.23489356076781565</c:v>
                </c:pt>
                <c:pt idx="2926">
                  <c:v>0.23154159345703154</c:v>
                </c:pt>
                <c:pt idx="2927">
                  <c:v>0.22810010942506201</c:v>
                </c:pt>
                <c:pt idx="2928">
                  <c:v>0.22457314980512857</c:v>
                </c:pt>
                <c:pt idx="2929">
                  <c:v>0.22096478824315974</c:v>
                </c:pt>
                <c:pt idx="2930">
                  <c:v>0.21727912808643218</c:v>
                </c:pt>
                <c:pt idx="2931">
                  <c:v>0.21352029956131369</c:v>
                </c:pt>
                <c:pt idx="2932">
                  <c:v>0.2096924569417421</c:v>
                </c:pt>
                <c:pt idx="2933">
                  <c:v>0.20579977571005953</c:v>
                </c:pt>
                <c:pt idx="2934">
                  <c:v>0.20184644971202537</c:v>
                </c:pt>
                <c:pt idx="2935">
                  <c:v>0.19783668830738857</c:v>
                </c:pt>
                <c:pt idx="2936">
                  <c:v>0.19377471351804165</c:v>
                </c:pt>
                <c:pt idx="2937">
                  <c:v>0.18966475717513595</c:v>
                </c:pt>
                <c:pt idx="2938">
                  <c:v>0.18551105806698534</c:v>
                </c:pt>
                <c:pt idx="2939">
                  <c:v>0.18131785908936907</c:v>
                </c:pt>
                <c:pt idx="2940">
                  <c:v>0.17708940439988041</c:v>
                </c:pt>
                <c:pt idx="2941">
                  <c:v>0.17282993657806334</c:v>
                </c:pt>
                <c:pt idx="2942">
                  <c:v>0.16854369379287093</c:v>
                </c:pt>
                <c:pt idx="2943">
                  <c:v>0.16423490697917642</c:v>
                </c:pt>
                <c:pt idx="2944">
                  <c:v>0.15990779702496083</c:v>
                </c:pt>
                <c:pt idx="2945">
                  <c:v>0.15556657197076079</c:v>
                </c:pt>
                <c:pt idx="2946">
                  <c:v>0.15121542422314627</c:v>
                </c:pt>
                <c:pt idx="2947">
                  <c:v>0.14685852778357444</c:v>
                </c:pt>
                <c:pt idx="2948">
                  <c:v>0.14250003549455242</c:v>
                </c:pt>
                <c:pt idx="2949">
                  <c:v>0.13814407630444014</c:v>
                </c:pt>
                <c:pt idx="2950">
                  <c:v>0.13379475255257289</c:v>
                </c:pt>
                <c:pt idx="2951">
                  <c:v>0.1294561372763649</c:v>
                </c:pt>
                <c:pt idx="2952">
                  <c:v>0.12513227154169543</c:v>
                </c:pt>
                <c:pt idx="2953">
                  <c:v>0.120827161798433</c:v>
                </c:pt>
                <c:pt idx="2954">
                  <c:v>0.11654477726236356</c:v>
                </c:pt>
                <c:pt idx="2955">
                  <c:v>0.11228904732517497</c:v>
                </c:pt>
                <c:pt idx="2956">
                  <c:v>0.10806385899392967</c:v>
                </c:pt>
                <c:pt idx="2957">
                  <c:v>0.10387305436150218</c:v>
                </c:pt>
                <c:pt idx="2958">
                  <c:v>9.972042810950088E-2</c:v>
                </c:pt>
                <c:pt idx="2959">
                  <c:v>9.5609725044954019E-2</c:v>
                </c:pt>
                <c:pt idx="2960">
                  <c:v>9.1544637672392626E-2</c:v>
                </c:pt>
                <c:pt idx="2961">
                  <c:v>8.752880380255712E-2</c:v>
                </c:pt>
                <c:pt idx="2962">
                  <c:v>8.3565804199071003E-2</c:v>
                </c:pt>
                <c:pt idx="2963">
                  <c:v>7.9659160264637263E-2</c:v>
                </c:pt>
                <c:pt idx="2964">
                  <c:v>7.5812331767874053E-2</c:v>
                </c:pt>
                <c:pt idx="2965">
                  <c:v>7.2028714612205724E-2</c:v>
                </c:pt>
                <c:pt idx="2966">
                  <c:v>6.8311638648024253E-2</c:v>
                </c:pt>
                <c:pt idx="2967">
                  <c:v>6.4664365529424117E-2</c:v>
                </c:pt>
                <c:pt idx="2968">
                  <c:v>6.1090086616701456E-2</c:v>
                </c:pt>
                <c:pt idx="2969">
                  <c:v>5.7591920925820106E-2</c:v>
                </c:pt>
                <c:pt idx="2970">
                  <c:v>5.4172913126056765E-2</c:v>
                </c:pt>
                <c:pt idx="2971">
                  <c:v>5.0836031586905639E-2</c:v>
                </c:pt>
                <c:pt idx="2972">
                  <c:v>4.7584166475395762E-2</c:v>
                </c:pt>
                <c:pt idx="2973">
                  <c:v>4.4420127904941875E-2</c:v>
                </c:pt>
                <c:pt idx="2974">
                  <c:v>4.134664413657374E-2</c:v>
                </c:pt>
                <c:pt idx="2975">
                  <c:v>3.8366359834042796E-2</c:v>
                </c:pt>
                <c:pt idx="2976">
                  <c:v>3.5481834373310095E-2</c:v>
                </c:pt>
                <c:pt idx="2977">
                  <c:v>3.2695540207471674E-2</c:v>
                </c:pt>
                <c:pt idx="2978">
                  <c:v>3.0009861288279427E-2</c:v>
                </c:pt>
                <c:pt idx="2979">
                  <c:v>2.7427091545127014E-2</c:v>
                </c:pt>
                <c:pt idx="2980">
                  <c:v>2.4949433422039147E-2</c:v>
                </c:pt>
                <c:pt idx="2981">
                  <c:v>2.2578996473968327E-2</c:v>
                </c:pt>
                <c:pt idx="2982">
                  <c:v>2.0317796022596646E-2</c:v>
                </c:pt>
                <c:pt idx="2983">
                  <c:v>1.8167751873213289E-2</c:v>
                </c:pt>
                <c:pt idx="2984">
                  <c:v>1.6130687092628104E-2</c:v>
                </c:pt>
                <c:pt idx="2985">
                  <c:v>1.4208326849266872E-2</c:v>
                </c:pt>
                <c:pt idx="2986">
                  <c:v>1.240229731593212E-2</c:v>
                </c:pt>
                <c:pt idx="2987">
                  <c:v>1.0714124635949895E-2</c:v>
                </c:pt>
                <c:pt idx="2988">
                  <c:v>9.145233953196108E-3</c:v>
                </c:pt>
                <c:pt idx="2989">
                  <c:v>7.6969485066438192E-3</c:v>
                </c:pt>
                <c:pt idx="2990">
                  <c:v>6.3704887898523577E-3</c:v>
                </c:pt>
                <c:pt idx="2991">
                  <c:v>5.1669717759731393E-3</c:v>
                </c:pt>
                <c:pt idx="2992">
                  <c:v>4.087410208636455E-3</c:v>
                </c:pt>
                <c:pt idx="2993">
                  <c:v>3.1327119591626484E-3</c:v>
                </c:pt>
                <c:pt idx="2994">
                  <c:v>2.3036794504480707E-3</c:v>
                </c:pt>
                <c:pt idx="2995">
                  <c:v>1.6010091478553257E-3</c:v>
                </c:pt>
                <c:pt idx="2996">
                  <c:v>1.0252911174059021E-3</c:v>
                </c:pt>
                <c:pt idx="2997">
                  <c:v>5.7700865150722702E-4</c:v>
                </c:pt>
                <c:pt idx="2998">
                  <c:v>2.5653796244629046E-4</c:v>
                </c:pt>
                <c:pt idx="2999">
                  <c:v>6.4147943815928699E-5</c:v>
                </c:pt>
                <c:pt idx="3000">
                  <c:v>0</c:v>
                </c:pt>
                <c:pt idx="3001">
                  <c:v>6.4147943833803289E-5</c:v>
                </c:pt>
                <c:pt idx="3002">
                  <c:v>2.5653796248215066E-4</c:v>
                </c:pt>
                <c:pt idx="3003">
                  <c:v>5.7700865156007364E-4</c:v>
                </c:pt>
                <c:pt idx="3004">
                  <c:v>1.0252911174769563E-3</c:v>
                </c:pt>
                <c:pt idx="3005">
                  <c:v>1.6010091479448096E-3</c:v>
                </c:pt>
                <c:pt idx="3006">
                  <c:v>2.30367945055443E-3</c:v>
                </c:pt>
                <c:pt idx="3007">
                  <c:v>3.1327119592874375E-3</c:v>
                </c:pt>
                <c:pt idx="3008">
                  <c:v>4.0874102087801178E-3</c:v>
                </c:pt>
                <c:pt idx="3009">
                  <c:v>5.1669717761327894E-3</c:v>
                </c:pt>
                <c:pt idx="3010">
                  <c:v>6.3704887900293272E-3</c:v>
                </c:pt>
                <c:pt idx="3011">
                  <c:v>7.6969485068363319E-3</c:v>
                </c:pt>
                <c:pt idx="3012">
                  <c:v>9.1452339534092708E-3</c:v>
                </c:pt>
                <c:pt idx="3013">
                  <c:v>1.0714124636175937E-2</c:v>
                </c:pt>
                <c:pt idx="3014">
                  <c:v>1.2402297316176369E-2</c:v>
                </c:pt>
                <c:pt idx="3015">
                  <c:v>1.4208326849527553E-2</c:v>
                </c:pt>
                <c:pt idx="3016">
                  <c:v>1.6130687092907769E-2</c:v>
                </c:pt>
                <c:pt idx="3017">
                  <c:v>1.8167751873506055E-2</c:v>
                </c:pt>
                <c:pt idx="3018">
                  <c:v>2.0317796022902734E-2</c:v>
                </c:pt>
                <c:pt idx="3019">
                  <c:v>2.2578996474292179E-2</c:v>
                </c:pt>
                <c:pt idx="3020">
                  <c:v>2.4949433422404299E-2</c:v>
                </c:pt>
                <c:pt idx="3021">
                  <c:v>2.7427091545480842E-2</c:v>
                </c:pt>
                <c:pt idx="3022">
                  <c:v>3.0009861288647799E-2</c:v>
                </c:pt>
                <c:pt idx="3023">
                  <c:v>3.2695540207854257E-2</c:v>
                </c:pt>
                <c:pt idx="3024">
                  <c:v>3.5481834373737309E-2</c:v>
                </c:pt>
                <c:pt idx="3025">
                  <c:v>3.8366359834481334E-2</c:v>
                </c:pt>
                <c:pt idx="3026">
                  <c:v>4.1346644136997068E-2</c:v>
                </c:pt>
                <c:pt idx="3027">
                  <c:v>4.4420127905378082E-2</c:v>
                </c:pt>
                <c:pt idx="3028">
                  <c:v>4.7584166475879153E-2</c:v>
                </c:pt>
                <c:pt idx="3029">
                  <c:v>5.083603158740202E-2</c:v>
                </c:pt>
                <c:pt idx="3030">
                  <c:v>5.4172913126562028E-2</c:v>
                </c:pt>
                <c:pt idx="3031">
                  <c:v>5.7591920926336138E-2</c:v>
                </c:pt>
                <c:pt idx="3032">
                  <c:v>6.1090086617225259E-2</c:v>
                </c:pt>
                <c:pt idx="3033">
                  <c:v>6.4664365529968237E-2</c:v>
                </c:pt>
                <c:pt idx="3034">
                  <c:v>6.8311638648579032E-2</c:v>
                </c:pt>
                <c:pt idx="3035">
                  <c:v>7.2028714612765388E-2</c:v>
                </c:pt>
                <c:pt idx="3036">
                  <c:v>7.5812331768438823E-2</c:v>
                </c:pt>
                <c:pt idx="3037">
                  <c:v>7.9659160265206697E-2</c:v>
                </c:pt>
                <c:pt idx="3038">
                  <c:v>8.3565804199653537E-2</c:v>
                </c:pt>
                <c:pt idx="3039">
                  <c:v>8.7528803803152422E-2</c:v>
                </c:pt>
                <c:pt idx="3040">
                  <c:v>9.1544637673001583E-2</c:v>
                </c:pt>
                <c:pt idx="3041">
                  <c:v>9.560972504555898E-2</c:v>
                </c:pt>
                <c:pt idx="3042">
                  <c:v>9.9720428110107173E-2</c:v>
                </c:pt>
                <c:pt idx="3043">
                  <c:v>0.10387305436212468</c:v>
                </c:pt>
                <c:pt idx="3044">
                  <c:v>0.10806385899455884</c:v>
                </c:pt>
                <c:pt idx="3045">
                  <c:v>0.11228904732581413</c:v>
                </c:pt>
                <c:pt idx="3046">
                  <c:v>0.11654477726300716</c:v>
                </c:pt>
                <c:pt idx="3047">
                  <c:v>0.1208271617990736</c:v>
                </c:pt>
                <c:pt idx="3048">
                  <c:v>0.12513227154234596</c:v>
                </c:pt>
                <c:pt idx="3049">
                  <c:v>0.12945613727701227</c:v>
                </c:pt>
                <c:pt idx="3050">
                  <c:v>0.13379475255322798</c:v>
                </c:pt>
                <c:pt idx="3051">
                  <c:v>0.13814407630508951</c:v>
                </c:pt>
                <c:pt idx="3052">
                  <c:v>0.14250003549520962</c:v>
                </c:pt>
                <c:pt idx="3053">
                  <c:v>0.1468585277842317</c:v>
                </c:pt>
                <c:pt idx="3054">
                  <c:v>0.15121542422379691</c:v>
                </c:pt>
                <c:pt idx="3055">
                  <c:v>0.15556657197141643</c:v>
                </c:pt>
                <c:pt idx="3056">
                  <c:v>0.15990779702560848</c:v>
                </c:pt>
                <c:pt idx="3057">
                  <c:v>0.16423490697982784</c:v>
                </c:pt>
                <c:pt idx="3058">
                  <c:v>0.16854369379351936</c:v>
                </c:pt>
                <c:pt idx="3059">
                  <c:v>0.17282993657870166</c:v>
                </c:pt>
                <c:pt idx="3060">
                  <c:v>0.17708940440052087</c:v>
                </c:pt>
                <c:pt idx="3061">
                  <c:v>0.18131785908999809</c:v>
                </c:pt>
                <c:pt idx="3062">
                  <c:v>0.1855110580676152</c:v>
                </c:pt>
                <c:pt idx="3063">
                  <c:v>0.18966475717575965</c:v>
                </c:pt>
                <c:pt idx="3064">
                  <c:v>0.19377471351861339</c:v>
                </c:pt>
                <c:pt idx="3065">
                  <c:v>0.19783668830795337</c:v>
                </c:pt>
                <c:pt idx="3066">
                  <c:v>0.20184644971258248</c:v>
                </c:pt>
                <c:pt idx="3067">
                  <c:v>0.20579977571065197</c:v>
                </c:pt>
                <c:pt idx="3068">
                  <c:v>0.20969245694228233</c:v>
                </c:pt>
                <c:pt idx="3069">
                  <c:v>0.21352029956184454</c:v>
                </c:pt>
                <c:pt idx="3070">
                  <c:v>0.21727912808699459</c:v>
                </c:pt>
                <c:pt idx="3071">
                  <c:v>0.22096478824370397</c:v>
                </c:pt>
                <c:pt idx="3072">
                  <c:v>0.22457314980562795</c:v>
                </c:pt>
                <c:pt idx="3073">
                  <c:v>0.22810010942554973</c:v>
                </c:pt>
                <c:pt idx="3074">
                  <c:v>0.23154159345750708</c:v>
                </c:pt>
                <c:pt idx="3075">
                  <c:v>0.23489356076827134</c:v>
                </c:pt>
                <c:pt idx="3076">
                  <c:v>0.2381520055360373</c:v>
                </c:pt>
                <c:pt idx="3077">
                  <c:v>0.24131296003493913</c:v>
                </c:pt>
                <c:pt idx="3078">
                  <c:v>0.24437249740364947</c:v>
                </c:pt>
                <c:pt idx="3079">
                  <c:v>0.24732673439644773</c:v>
                </c:pt>
                <c:pt idx="3080">
                  <c:v>0.2501718341152035</c:v>
                </c:pt>
                <c:pt idx="3081">
                  <c:v>0.25290400872042978</c:v>
                </c:pt>
                <c:pt idx="3082">
                  <c:v>0.25551952212007584</c:v>
                </c:pt>
                <c:pt idx="3083">
                  <c:v>0.2580146926341978</c:v>
                </c:pt>
                <c:pt idx="3084">
                  <c:v>0.26038589563410852</c:v>
                </c:pt>
                <c:pt idx="3085">
                  <c:v>0.26262956615430555</c:v>
                </c:pt>
                <c:pt idx="3086">
                  <c:v>0.26474220147565186</c:v>
                </c:pt>
                <c:pt idx="3087">
                  <c:v>0.26672036367829144</c:v>
                </c:pt>
                <c:pt idx="3088">
                  <c:v>0.26856068216261042</c:v>
                </c:pt>
                <c:pt idx="3089">
                  <c:v>0.27025985613699888</c:v>
                </c:pt>
                <c:pt idx="3090">
                  <c:v>0.27181465707055852</c:v>
                </c:pt>
                <c:pt idx="3091">
                  <c:v>0.27322193110959414</c:v>
                </c:pt>
                <c:pt idx="3092">
                  <c:v>0.27447860145612302</c:v>
                </c:pt>
                <c:pt idx="3093">
                  <c:v>0.27558167070722145</c:v>
                </c:pt>
                <c:pt idx="3094">
                  <c:v>0.27652822315358383</c:v>
                </c:pt>
                <c:pt idx="3095">
                  <c:v>0.2773154270359075</c:v>
                </c:pt>
                <c:pt idx="3096">
                  <c:v>0.27794053675781633</c:v>
                </c:pt>
                <c:pt idx="3097">
                  <c:v>0.27840089505383298</c:v>
                </c:pt>
                <c:pt idx="3098">
                  <c:v>0.27869393511111645</c:v>
                </c:pt>
                <c:pt idx="3099">
                  <c:v>0.27881718264366007</c:v>
                </c:pt>
                <c:pt idx="3100">
                  <c:v>0.27876825791751852</c:v>
                </c:pt>
                <c:pt idx="3101">
                  <c:v>0.27854487772604314</c:v>
                </c:pt>
                <c:pt idx="3102">
                  <c:v>0.27814485731356436</c:v>
                </c:pt>
                <c:pt idx="3103">
                  <c:v>0.27756611224659722</c:v>
                </c:pt>
                <c:pt idx="3104">
                  <c:v>0.27680666023111078</c:v>
                </c:pt>
                <c:pt idx="3105">
                  <c:v>0.27586462287493257</c:v>
                </c:pt>
                <c:pt idx="3106">
                  <c:v>0.27473822739399506</c:v>
                </c:pt>
                <c:pt idx="3107">
                  <c:v>0.27342580826132129</c:v>
                </c:pt>
                <c:pt idx="3108">
                  <c:v>0.27192580879778411</c:v>
                </c:pt>
                <c:pt idx="3109">
                  <c:v>0.27023678270345763</c:v>
                </c:pt>
                <c:pt idx="3110">
                  <c:v>0.26835739552862864</c:v>
                </c:pt>
                <c:pt idx="3111">
                  <c:v>0.26628642608346953</c:v>
                </c:pt>
                <c:pt idx="3112">
                  <c:v>0.26402276778537015</c:v>
                </c:pt>
                <c:pt idx="3113">
                  <c:v>0.2615654299430854</c:v>
                </c:pt>
                <c:pt idx="3114">
                  <c:v>0.25891353897668967</c:v>
                </c:pt>
                <c:pt idx="3115">
                  <c:v>0.25606633957271407</c:v>
                </c:pt>
                <c:pt idx="3116">
                  <c:v>0.25302319577335664</c:v>
                </c:pt>
                <c:pt idx="3117">
                  <c:v>0.24978359199916933</c:v>
                </c:pt>
                <c:pt idx="3118">
                  <c:v>0.2463471340044765</c:v>
                </c:pt>
                <c:pt idx="3119">
                  <c:v>0.24271354976467963</c:v>
                </c:pt>
                <c:pt idx="3120">
                  <c:v>0.23888269029493747</c:v>
                </c:pt>
                <c:pt idx="3121">
                  <c:v>0.2348545303994316</c:v>
                </c:pt>
                <c:pt idx="3122">
                  <c:v>0.2306291693507232</c:v>
                </c:pt>
                <c:pt idx="3123">
                  <c:v>0.22620683149860088</c:v>
                </c:pt>
                <c:pt idx="3124">
                  <c:v>0.22158786680782805</c:v>
                </c:pt>
                <c:pt idx="3125">
                  <c:v>0.21677275132444507</c:v>
                </c:pt>
                <c:pt idx="3126">
                  <c:v>0.21176208756999559</c:v>
                </c:pt>
                <c:pt idx="3127">
                  <c:v>0.20655660486344185</c:v>
                </c:pt>
                <c:pt idx="3128">
                  <c:v>0.20115715957023472</c:v>
                </c:pt>
                <c:pt idx="3129">
                  <c:v>0.19556473527833029</c:v>
                </c:pt>
                <c:pt idx="3130">
                  <c:v>0.18978044290080309</c:v>
                </c:pt>
                <c:pt idx="3131">
                  <c:v>0.18380552070476153</c:v>
                </c:pt>
                <c:pt idx="3132">
                  <c:v>0.17764133426646433</c:v>
                </c:pt>
                <c:pt idx="3133">
                  <c:v>0.171289376352315</c:v>
                </c:pt>
                <c:pt idx="3134">
                  <c:v>0.16475126672575358</c:v>
                </c:pt>
                <c:pt idx="3135">
                  <c:v>0.15802875187980514</c:v>
                </c:pt>
                <c:pt idx="3136">
                  <c:v>0.15112370469535252</c:v>
                </c:pt>
                <c:pt idx="3137">
                  <c:v>0.14403812402505123</c:v>
                </c:pt>
                <c:pt idx="3138">
                  <c:v>0.13677413420290596</c:v>
                </c:pt>
                <c:pt idx="3139">
                  <c:v>0.12933398447965105</c:v>
                </c:pt>
                <c:pt idx="3140">
                  <c:v>0.12172004838394823</c:v>
                </c:pt>
                <c:pt idx="3141">
                  <c:v>0.11393482300961366</c:v>
                </c:pt>
                <c:pt idx="3142">
                  <c:v>0.10598092822906591</c:v>
                </c:pt>
                <c:pt idx="3143">
                  <c:v>9.7861105833161988E-2</c:v>
                </c:pt>
                <c:pt idx="3144">
                  <c:v>8.9578218597803128E-2</c:v>
                </c:pt>
                <c:pt idx="3145">
                  <c:v>8.1135249277477173E-2</c:v>
                </c:pt>
                <c:pt idx="3146">
                  <c:v>7.2535299526248154E-2</c:v>
                </c:pt>
                <c:pt idx="3147">
                  <c:v>6.3781588746446016E-2</c:v>
                </c:pt>
                <c:pt idx="3148">
                  <c:v>5.487745286559631E-2</c:v>
                </c:pt>
                <c:pt idx="3149">
                  <c:v>4.5826343041987294E-2</c:v>
                </c:pt>
                <c:pt idx="3150">
                  <c:v>3.6631824299428795E-2</c:v>
                </c:pt>
                <c:pt idx="3151">
                  <c:v>2.729757409174538E-2</c:v>
                </c:pt>
                <c:pt idx="3152">
                  <c:v>1.7827380797591053E-2</c:v>
                </c:pt>
                <c:pt idx="3153">
                  <c:v>8.2251421462108398E-3</c:v>
                </c:pt>
                <c:pt idx="3154">
                  <c:v>-1.5051364251511545E-3</c:v>
                </c:pt>
                <c:pt idx="3155">
                  <c:v>-1.1359343481442741E-2</c:v>
                </c:pt>
                <c:pt idx="3156">
                  <c:v>-2.1333263367368183E-2</c:v>
                </c:pt>
                <c:pt idx="3157">
                  <c:v>-3.1422578050259609E-2</c:v>
                </c:pt>
                <c:pt idx="3158">
                  <c:v>-4.1622869028574705E-2</c:v>
                </c:pt>
                <c:pt idx="3159">
                  <c:v>-5.1929619305930097E-2</c:v>
                </c:pt>
                <c:pt idx="3160">
                  <c:v>-6.2338215426745336E-2</c:v>
                </c:pt>
                <c:pt idx="3161">
                  <c:v>-7.284394957613094E-2</c:v>
                </c:pt>
                <c:pt idx="3162">
                  <c:v>-8.3442021740200989E-2</c:v>
                </c:pt>
                <c:pt idx="3163">
                  <c:v>-9.412754192872419E-2</c:v>
                </c:pt>
                <c:pt idx="3164">
                  <c:v>-0.10489553245528982</c:v>
                </c:pt>
                <c:pt idx="3165">
                  <c:v>-0.11574093027758348</c:v>
                </c:pt>
                <c:pt idx="3166">
                  <c:v>-0.12665858939444319</c:v>
                </c:pt>
                <c:pt idx="3167">
                  <c:v>-0.13764328329938214</c:v>
                </c:pt>
                <c:pt idx="3168">
                  <c:v>-0.14868970748915833</c:v>
                </c:pt>
                <c:pt idx="3169">
                  <c:v>-0.15979248202630159</c:v>
                </c:pt>
                <c:pt idx="3170">
                  <c:v>-0.17094615415426917</c:v>
                </c:pt>
                <c:pt idx="3171">
                  <c:v>-0.1821452009640806</c:v>
                </c:pt>
                <c:pt idx="3172">
                  <c:v>-0.19338403211098354</c:v>
                </c:pt>
                <c:pt idx="3173">
                  <c:v>-0.20465699257993364</c:v>
                </c:pt>
                <c:pt idx="3174">
                  <c:v>-0.21595836549848446</c:v>
                </c:pt>
                <c:pt idx="3175">
                  <c:v>-0.2272823749956735</c:v>
                </c:pt>
                <c:pt idx="3176">
                  <c:v>-0.23862318910558944</c:v>
                </c:pt>
                <c:pt idx="3177">
                  <c:v>-0.24997492271403399</c:v>
                </c:pt>
                <c:pt idx="3178">
                  <c:v>-0.2613316405469337</c:v>
                </c:pt>
                <c:pt idx="3179">
                  <c:v>-0.27268736019888873</c:v>
                </c:pt>
                <c:pt idx="3180">
                  <c:v>-0.28403605520050934</c:v>
                </c:pt>
                <c:pt idx="3181">
                  <c:v>-0.29537165812278166</c:v>
                </c:pt>
                <c:pt idx="3182">
                  <c:v>-0.30668806371706681</c:v>
                </c:pt>
                <c:pt idx="3183">
                  <c:v>-0.31797913208902562</c:v>
                </c:pt>
                <c:pt idx="3184">
                  <c:v>-0.32923869190497246</c:v>
                </c:pt>
                <c:pt idx="3185">
                  <c:v>-0.34046054362890099</c:v>
                </c:pt>
                <c:pt idx="3186">
                  <c:v>-0.35163846278858746</c:v>
                </c:pt>
                <c:pt idx="3187">
                  <c:v>-0.36276620326914377</c:v>
                </c:pt>
                <c:pt idx="3188">
                  <c:v>-0.37383750063215715</c:v>
                </c:pt>
                <c:pt idx="3189">
                  <c:v>-0.38484607545898553</c:v>
                </c:pt>
                <c:pt idx="3190">
                  <c:v>-0.39578563671619005</c:v>
                </c:pt>
                <c:pt idx="3191">
                  <c:v>-0.40664988514153333</c:v>
                </c:pt>
                <c:pt idx="3192">
                  <c:v>-0.41743251664874104</c:v>
                </c:pt>
                <c:pt idx="3193">
                  <c:v>-0.42812722574924794</c:v>
                </c:pt>
                <c:pt idx="3194">
                  <c:v>-0.43872770898909108</c:v>
                </c:pt>
                <c:pt idx="3195">
                  <c:v>-0.44922766839935363</c:v>
                </c:pt>
                <c:pt idx="3196">
                  <c:v>-0.4596208149579985</c:v>
                </c:pt>
                <c:pt idx="3197">
                  <c:v>-0.46990087206162101</c:v>
                </c:pt>
                <c:pt idx="3198">
                  <c:v>-0.48006157900505553</c:v>
                </c:pt>
                <c:pt idx="3199">
                  <c:v>-0.49009669446709453</c:v>
                </c:pt>
                <c:pt idx="3200">
                  <c:v>-0.50000000000048828</c:v>
                </c:pt>
                <c:pt idx="3201">
                  <c:v>-0.5097653035242784</c:v>
                </c:pt>
                <c:pt idx="3202">
                  <c:v>-0.51938644281672186</c:v>
                </c:pt>
                <c:pt idx="3203">
                  <c:v>-0.52885728900677387</c:v>
                </c:pt>
                <c:pt idx="3204">
                  <c:v>-0.53817175006252504</c:v>
                </c:pt>
                <c:pt idx="3205">
                  <c:v>-0.54732377427439727</c:v>
                </c:pt>
                <c:pt idx="3206">
                  <c:v>-0.55630735373148266</c:v>
                </c:pt>
                <c:pt idx="3207">
                  <c:v>-0.56511652778899779</c:v>
                </c:pt>
                <c:pt idx="3208">
                  <c:v>-0.57374538652507079</c:v>
                </c:pt>
                <c:pt idx="3209">
                  <c:v>-0.58218807418492569</c:v>
                </c:pt>
                <c:pt idx="3210">
                  <c:v>-0.59043879261058319</c:v>
                </c:pt>
                <c:pt idx="3211">
                  <c:v>-0.59849180465425855</c:v>
                </c:pt>
                <c:pt idx="3212">
                  <c:v>-0.60634143757357606</c:v>
                </c:pt>
                <c:pt idx="3213">
                  <c:v>-0.61398208640668483</c:v>
                </c:pt>
                <c:pt idx="3214">
                  <c:v>-0.62140821732551377</c:v>
                </c:pt>
                <c:pt idx="3215">
                  <c:v>-0.62861437096515327</c:v>
                </c:pt>
                <c:pt idx="3216">
                  <c:v>-0.63559516572779862</c:v>
                </c:pt>
                <c:pt idx="3217">
                  <c:v>-0.64234530105908116</c:v>
                </c:pt>
                <c:pt idx="3218">
                  <c:v>-0.64885956069523987</c:v>
                </c:pt>
                <c:pt idx="3219">
                  <c:v>-0.65513281587916716</c:v>
                </c:pt>
                <c:pt idx="3220">
                  <c:v>-0.66116002854359768</c:v>
                </c:pt>
                <c:pt idx="3221">
                  <c:v>-0.66693625445963201</c:v>
                </c:pt>
                <c:pt idx="3222">
                  <c:v>-0.67245664634875579</c:v>
                </c:pt>
                <c:pt idx="3223">
                  <c:v>-0.67771645695678506</c:v>
                </c:pt>
                <c:pt idx="3224">
                  <c:v>-0.68271104208763778</c:v>
                </c:pt>
                <c:pt idx="3225">
                  <c:v>-0.68743586359568409</c:v>
                </c:pt>
                <c:pt idx="3226">
                  <c:v>-0.69188649233452804</c:v>
                </c:pt>
                <c:pt idx="3227">
                  <c:v>-0.69605861106074574</c:v>
                </c:pt>
                <c:pt idx="3228">
                  <c:v>-0.69994801729087841</c:v>
                </c:pt>
                <c:pt idx="3229">
                  <c:v>-0.70355062610998886</c:v>
                </c:pt>
                <c:pt idx="3230">
                  <c:v>-0.70686247293012427</c:v>
                </c:pt>
                <c:pt idx="3231">
                  <c:v>-0.7098797161972914</c:v>
                </c:pt>
                <c:pt idx="3232">
                  <c:v>-0.71259864004490936</c:v>
                </c:pt>
                <c:pt idx="3233">
                  <c:v>-0.71501565689267765</c:v>
                </c:pt>
                <c:pt idx="3234">
                  <c:v>-0.71712730998893504</c:v>
                </c:pt>
                <c:pt idx="3235">
                  <c:v>-0.71893027589522451</c:v>
                </c:pt>
                <c:pt idx="3236">
                  <c:v>-0.72042136691145098</c:v>
                </c:pt>
                <c:pt idx="3237">
                  <c:v>-0.72159753344021393</c:v>
                </c:pt>
                <c:pt idx="3238">
                  <c:v>-0.7224558662889089</c:v>
                </c:pt>
                <c:pt idx="3239">
                  <c:v>-0.72299359890805437</c:v>
                </c:pt>
                <c:pt idx="3240">
                  <c:v>-0.72320810956472281</c:v>
                </c:pt>
                <c:pt idx="3241">
                  <c:v>-0.72309692344941534</c:v>
                </c:pt>
                <c:pt idx="3242">
                  <c:v>-0.7226577147153187</c:v>
                </c:pt>
                <c:pt idx="3243">
                  <c:v>-0.72188830844853336</c:v>
                </c:pt>
                <c:pt idx="3244">
                  <c:v>-0.72078668256802192</c:v>
                </c:pt>
                <c:pt idx="3245">
                  <c:v>-0.71935096965415746</c:v>
                </c:pt>
                <c:pt idx="3246">
                  <c:v>-0.71757945870443685</c:v>
                </c:pt>
                <c:pt idx="3247">
                  <c:v>-0.71547059681565006</c:v>
                </c:pt>
                <c:pt idx="3248">
                  <c:v>-0.71302299079083253</c:v>
                </c:pt>
                <c:pt idx="3249">
                  <c:v>-0.71023540867049717</c:v>
                </c:pt>
                <c:pt idx="3250">
                  <c:v>-0.70710678118641901</c:v>
                </c:pt>
                <c:pt idx="3251">
                  <c:v>-0.70363620313779485</c:v>
                </c:pt>
                <c:pt idx="3252">
                  <c:v>-0.69982293468804335</c:v>
                </c:pt>
                <c:pt idx="3253">
                  <c:v>-0.69566640258191326</c:v>
                </c:pt>
                <c:pt idx="3254">
                  <c:v>-0.69116620128123241</c:v>
                </c:pt>
                <c:pt idx="3255">
                  <c:v>-0.68632209401961963</c:v>
                </c:pt>
                <c:pt idx="3256">
                  <c:v>-0.68113401377414151</c:v>
                </c:pt>
                <c:pt idx="3257">
                  <c:v>-0.67560206415389457</c:v>
                </c:pt>
                <c:pt idx="3258">
                  <c:v>-0.66972652020445411</c:v>
                </c:pt>
                <c:pt idx="3259">
                  <c:v>-0.66350782912767747</c:v>
                </c:pt>
                <c:pt idx="3260">
                  <c:v>-0.65694661091601381</c:v>
                </c:pt>
                <c:pt idx="3261">
                  <c:v>-0.65004365890097182</c:v>
                </c:pt>
                <c:pt idx="3262">
                  <c:v>-0.64279994021481834</c:v>
                </c:pt>
                <c:pt idx="3263">
                  <c:v>-0.63521659616540638</c:v>
                </c:pt>
                <c:pt idx="3264">
                  <c:v>-0.62729494252332241</c:v>
                </c:pt>
                <c:pt idx="3265">
                  <c:v>-0.6190364697210442</c:v>
                </c:pt>
                <c:pt idx="3266">
                  <c:v>-0.61044284296372964</c:v>
                </c:pt>
                <c:pt idx="3267">
                  <c:v>-0.60151590225123663</c:v>
                </c:pt>
                <c:pt idx="3268">
                  <c:v>-0.59225766231109156</c:v>
                </c:pt>
                <c:pt idx="3269">
                  <c:v>-0.58267031244224987</c:v>
                </c:pt>
                <c:pt idx="3270">
                  <c:v>-0.57275621626914175</c:v>
                </c:pt>
                <c:pt idx="3271">
                  <c:v>-0.56251791140622021</c:v>
                </c:pt>
                <c:pt idx="3272">
                  <c:v>-0.55195810903254716</c:v>
                </c:pt>
                <c:pt idx="3273">
                  <c:v>-0.54107969337660322</c:v>
                </c:pt>
                <c:pt idx="3274">
                  <c:v>-0.5298857211110507</c:v>
                </c:pt>
                <c:pt idx="3275">
                  <c:v>-0.51837942065766307</c:v>
                </c:pt>
                <c:pt idx="3276">
                  <c:v>-0.5065641914023824</c:v>
                </c:pt>
                <c:pt idx="3277">
                  <c:v>-0.49444360282057315</c:v>
                </c:pt>
                <c:pt idx="3278">
                  <c:v>-0.48202139351273543</c:v>
                </c:pt>
                <c:pt idx="3279">
                  <c:v>-0.46930147015074242</c:v>
                </c:pt>
                <c:pt idx="3280">
                  <c:v>-0.4562879063349532</c:v>
                </c:pt>
                <c:pt idx="3281">
                  <c:v>-0.44298494136246613</c:v>
                </c:pt>
                <c:pt idx="3282">
                  <c:v>-0.42939697890672379</c:v>
                </c:pt>
                <c:pt idx="3283">
                  <c:v>-0.41552858560907879</c:v>
                </c:pt>
                <c:pt idx="3284">
                  <c:v>-0.40138448958249551</c:v>
                </c:pt>
                <c:pt idx="3285">
                  <c:v>-0.38696957882810212</c:v>
                </c:pt>
                <c:pt idx="3286">
                  <c:v>-0.37228889956484768</c:v>
                </c:pt>
                <c:pt idx="3287">
                  <c:v>-0.35734765447307115</c:v>
                </c:pt>
                <c:pt idx="3288">
                  <c:v>-0.34215120085245376</c:v>
                </c:pt>
                <c:pt idx="3289">
                  <c:v>-0.32670504869497874</c:v>
                </c:pt>
                <c:pt idx="3290">
                  <c:v>-0.31101485867376055</c:v>
                </c:pt>
                <c:pt idx="3291">
                  <c:v>-0.29508644004823026</c:v>
                </c:pt>
                <c:pt idx="3292">
                  <c:v>-0.27892574848671903</c:v>
                </c:pt>
                <c:pt idx="3293">
                  <c:v>-0.26253888380711343</c:v>
                </c:pt>
                <c:pt idx="3294">
                  <c:v>-0.24593208763648666</c:v>
                </c:pt>
                <c:pt idx="3295">
                  <c:v>-0.22911174099063258</c:v>
                </c:pt>
                <c:pt idx="3296">
                  <c:v>-0.21208436177445111</c:v>
                </c:pt>
                <c:pt idx="3297">
                  <c:v>-0.19485660220420065</c:v>
                </c:pt>
                <c:pt idx="3298">
                  <c:v>-0.17743524615269213</c:v>
                </c:pt>
                <c:pt idx="3299">
                  <c:v>-0.15982720641834447</c:v>
                </c:pt>
                <c:pt idx="3300">
                  <c:v>-0.14203952191949609</c:v>
                </c:pt>
                <c:pt idx="3301">
                  <c:v>-0.1240793548148762</c:v>
                </c:pt>
                <c:pt idx="3302">
                  <c:v>-0.10595398755165597</c:v>
                </c:pt>
                <c:pt idx="3303">
                  <c:v>-8.7670819842116998E-2</c:v>
                </c:pt>
                <c:pt idx="3304">
                  <c:v>-6.9237365570441134E-2</c:v>
                </c:pt>
                <c:pt idx="3305">
                  <c:v>-5.0661249630758798E-2</c:v>
                </c:pt>
                <c:pt idx="3306">
                  <c:v>-3.1950204697929308E-2</c:v>
                </c:pt>
                <c:pt idx="3307">
                  <c:v>-1.3112067932412708E-2</c:v>
                </c:pt>
                <c:pt idx="3308">
                  <c:v>5.8452223793410418E-3</c:v>
                </c:pt>
                <c:pt idx="3309">
                  <c:v>2.4913630247490492E-2</c:v>
                </c:pt>
                <c:pt idx="3310">
                  <c:v>4.4085025462839766E-2</c:v>
                </c:pt>
                <c:pt idx="3311">
                  <c:v>6.3351187140953003E-2</c:v>
                </c:pt>
                <c:pt idx="3312">
                  <c:v>8.2703807324494893E-2</c:v>
                </c:pt>
                <c:pt idx="3313">
                  <c:v>0.10213449464244073</c:v>
                </c:pt>
                <c:pt idx="3314">
                  <c:v>0.12163477802429612</c:v>
                </c:pt>
                <c:pt idx="3315">
                  <c:v>0.14119611046791158</c:v>
                </c:pt>
                <c:pt idx="3316">
                  <c:v>0.1608098728589028</c:v>
                </c:pt>
                <c:pt idx="3317">
                  <c:v>0.18046737784014111</c:v>
                </c:pt>
                <c:pt idx="3318">
                  <c:v>0.20015987372944055</c:v>
                </c:pt>
                <c:pt idx="3319">
                  <c:v>0.21987854848376853</c:v>
                </c:pt>
                <c:pt idx="3320">
                  <c:v>0.23961453370800068</c:v>
                </c:pt>
                <c:pt idx="3321">
                  <c:v>0.25935890870649647</c:v>
                </c:pt>
                <c:pt idx="3322">
                  <c:v>0.27910270457550856</c:v>
                </c:pt>
                <c:pt idx="3323">
                  <c:v>0.29883690833472309</c:v>
                </c:pt>
                <c:pt idx="3324">
                  <c:v>0.31855246709573515</c:v>
                </c:pt>
                <c:pt idx="3325">
                  <c:v>0.33824029226574404</c:v>
                </c:pt>
                <c:pt idx="3326">
                  <c:v>0.35789126378431191</c:v>
                </c:pt>
                <c:pt idx="3327">
                  <c:v>0.37749623439142233</c:v>
                </c:pt>
                <c:pt idx="3328">
                  <c:v>0.39704603392455684</c:v>
                </c:pt>
                <c:pt idx="3329">
                  <c:v>0.4165314736429625</c:v>
                </c:pt>
                <c:pt idx="3330">
                  <c:v>0.43594335057691747</c:v>
                </c:pt>
                <c:pt idx="3331">
                  <c:v>0.45527245190010246</c:v>
                </c:pt>
                <c:pt idx="3332">
                  <c:v>0.47450955932276784</c:v>
                </c:pt>
                <c:pt idx="3333">
                  <c:v>0.49364545350377365</c:v>
                </c:pt>
                <c:pt idx="3334">
                  <c:v>0.51267091847924562</c:v>
                </c:pt>
                <c:pt idx="3335">
                  <c:v>0.53157674610591243</c:v>
                </c:pt>
                <c:pt idx="3336">
                  <c:v>0.55035374051655039</c:v>
                </c:pt>
                <c:pt idx="3337">
                  <c:v>0.56899272258665468</c:v>
                </c:pt>
                <c:pt idx="3338">
                  <c:v>0.58748453440737425</c:v>
                </c:pt>
                <c:pt idx="3339">
                  <c:v>0.60582004376636556</c:v>
                </c:pt>
                <c:pt idx="3340">
                  <c:v>0.62399014863033442</c:v>
                </c:pt>
                <c:pt idx="3341">
                  <c:v>0.64198578163215414</c:v>
                </c:pt>
                <c:pt idx="3342">
                  <c:v>0.65979791455362724</c:v>
                </c:pt>
                <c:pt idx="3343">
                  <c:v>0.67741756280752041</c:v>
                </c:pt>
                <c:pt idx="3344">
                  <c:v>0.69483578991478312</c:v>
                </c:pt>
                <c:pt idx="3345">
                  <c:v>0.71204371197387839</c:v>
                </c:pt>
                <c:pt idx="3346">
                  <c:v>0.72903250211976178</c:v>
                </c:pt>
                <c:pt idx="3347">
                  <c:v>0.7457933949726846</c:v>
                </c:pt>
                <c:pt idx="3348">
                  <c:v>0.76231769107216651</c:v>
                </c:pt>
                <c:pt idx="3349">
                  <c:v>0.7785967612950967</c:v>
                </c:pt>
                <c:pt idx="3350">
                  <c:v>0.79462205125538965</c:v>
                </c:pt>
                <c:pt idx="3351">
                  <c:v>0.8103850856831214</c:v>
                </c:pt>
                <c:pt idx="3352">
                  <c:v>0.82587747278084944</c:v>
                </c:pt>
                <c:pt idx="3353">
                  <c:v>0.84109090855508817</c:v>
                </c:pt>
                <c:pt idx="3354">
                  <c:v>0.85601718112048664</c:v>
                </c:pt>
                <c:pt idx="3355">
                  <c:v>0.87064817497477398</c:v>
                </c:pt>
                <c:pt idx="3356">
                  <c:v>0.88497587524208043</c:v>
                </c:pt>
                <c:pt idx="3357">
                  <c:v>0.89899237188273495</c:v>
                </c:pt>
                <c:pt idx="3358">
                  <c:v>0.91268986386707285</c:v>
                </c:pt>
                <c:pt idx="3359">
                  <c:v>0.92606066331136305</c:v>
                </c:pt>
                <c:pt idx="3360">
                  <c:v>0.93909719957356375</c:v>
                </c:pt>
                <c:pt idx="3361">
                  <c:v>0.95179202330693569</c:v>
                </c:pt>
                <c:pt idx="3362">
                  <c:v>0.96413781046927305</c:v>
                </c:pt>
                <c:pt idx="3363">
                  <c:v>0.97612736628574592</c:v>
                </c:pt>
                <c:pt idx="3364">
                  <c:v>0.98775362916324316</c:v>
                </c:pt>
                <c:pt idx="3365">
                  <c:v>0.99900967455430423</c:v>
                </c:pt>
                <c:pt idx="3366">
                  <c:v>1.0098887187683612</c:v>
                </c:pt>
                <c:pt idx="3367">
                  <c:v>1.0203841227285502</c:v>
                </c:pt>
                <c:pt idx="3368">
                  <c:v>1.0304893956718586</c:v>
                </c:pt>
                <c:pt idx="3369">
                  <c:v>1.0401981987909343</c:v>
                </c:pt>
                <c:pt idx="3370">
                  <c:v>1.0495043488152926</c:v>
                </c:pt>
                <c:pt idx="3371">
                  <c:v>1.0584018215302644</c:v>
                </c:pt>
                <c:pt idx="3372">
                  <c:v>1.0668847552316456</c:v>
                </c:pt>
                <c:pt idx="3373">
                  <c:v>1.0749474541142801</c:v>
                </c:pt>
                <c:pt idx="3374">
                  <c:v>1.0825843915926767</c:v>
                </c:pt>
                <c:pt idx="3375">
                  <c:v>1.089790213551844</c:v>
                </c:pt>
                <c:pt idx="3376">
                  <c:v>1.0965597415266695</c:v>
                </c:pt>
                <c:pt idx="3377">
                  <c:v>1.1028879758079118</c:v>
                </c:pt>
                <c:pt idx="3378">
                  <c:v>1.1087700984733244</c:v>
                </c:pt>
                <c:pt idx="3379">
                  <c:v>1.1142014763420236</c:v>
                </c:pt>
                <c:pt idx="3380">
                  <c:v>1.1191776638505397</c:v>
                </c:pt>
                <c:pt idx="3381">
                  <c:v>1.1236944058489442</c:v>
                </c:pt>
                <c:pt idx="3382">
                  <c:v>1.1277476403154241</c:v>
                </c:pt>
                <c:pt idx="3383">
                  <c:v>1.1313335009878163</c:v>
                </c:pt>
                <c:pt idx="3384">
                  <c:v>1.1344483199105397</c:v>
                </c:pt>
                <c:pt idx="3385">
                  <c:v>1.1370886298954743</c:v>
                </c:pt>
                <c:pt idx="3386">
                  <c:v>1.1392511668953809</c:v>
                </c:pt>
                <c:pt idx="3387">
                  <c:v>1.1409328722883814</c:v>
                </c:pt>
                <c:pt idx="3388">
                  <c:v>1.1421308950722329</c:v>
                </c:pt>
                <c:pt idx="3389">
                  <c:v>1.1428425939670952</c:v>
                </c:pt>
                <c:pt idx="3390">
                  <c:v>1.1430655394253613</c:v>
                </c:pt>
                <c:pt idx="3391">
                  <c:v>1.1427975155475461</c:v>
                </c:pt>
                <c:pt idx="3392">
                  <c:v>1.1420365219028035</c:v>
                </c:pt>
                <c:pt idx="3393">
                  <c:v>1.1407807752531862</c:v>
                </c:pt>
                <c:pt idx="3394">
                  <c:v>1.1390287111802715</c:v>
                </c:pt>
                <c:pt idx="3395">
                  <c:v>1.136778985613315</c:v>
                </c:pt>
                <c:pt idx="3396">
                  <c:v>1.1340304762578168</c:v>
                </c:pt>
                <c:pt idx="3397">
                  <c:v>1.1307822839235215</c:v>
                </c:pt>
                <c:pt idx="3398">
                  <c:v>1.1270337337509919</c:v>
                </c:pt>
                <c:pt idx="3399">
                  <c:v>1.1227843763358281</c:v>
                </c:pt>
                <c:pt idx="3400">
                  <c:v>1.1180339887497521</c:v>
                </c:pt>
                <c:pt idx="3401">
                  <c:v>1.1127825754576937</c:v>
                </c:pt>
                <c:pt idx="3402">
                  <c:v>1.1070303691303156</c:v>
                </c:pt>
                <c:pt idx="3403">
                  <c:v>1.1007778313510315</c:v>
                </c:pt>
                <c:pt idx="3404">
                  <c:v>1.0940256532171659</c:v>
                </c:pt>
                <c:pt idx="3405">
                  <c:v>1.0867747558345107</c:v>
                </c:pt>
                <c:pt idx="3406">
                  <c:v>1.0790262907047286</c:v>
                </c:pt>
                <c:pt idx="3407">
                  <c:v>1.070781640005229</c:v>
                </c:pt>
                <c:pt idx="3408">
                  <c:v>1.062042416760989</c:v>
                </c:pt>
                <c:pt idx="3409">
                  <c:v>1.0528104649080152</c:v>
                </c:pt>
                <c:pt idx="3410">
                  <c:v>1.0430878592479971</c:v>
                </c:pt>
                <c:pt idx="3411">
                  <c:v>1.032876905294013</c:v>
                </c:pt>
                <c:pt idx="3412">
                  <c:v>1.022180139007036</c:v>
                </c:pt>
                <c:pt idx="3413">
                  <c:v>1.011000326422852</c:v>
                </c:pt>
                <c:pt idx="3414">
                  <c:v>0.99934046316970915</c:v>
                </c:pt>
                <c:pt idx="3415">
                  <c:v>0.98720377387609282</c:v>
                </c:pt>
                <c:pt idx="3416">
                  <c:v>0.9745937114690485</c:v>
                </c:pt>
                <c:pt idx="3417">
                  <c:v>0.96151395636290649</c:v>
                </c:pt>
                <c:pt idx="3418">
                  <c:v>0.94796841553838262</c:v>
                </c:pt>
                <c:pt idx="3419">
                  <c:v>0.93396122151244076</c:v>
                </c:pt>
                <c:pt idx="3420">
                  <c:v>0.91949673119893549</c:v>
                </c:pt>
                <c:pt idx="3421">
                  <c:v>0.90457952466038227</c:v>
                </c:pt>
                <c:pt idx="3422">
                  <c:v>0.88921440375097793</c:v>
                </c:pt>
                <c:pt idx="3423">
                  <c:v>0.87340639065147307</c:v>
                </c:pt>
                <c:pt idx="3424">
                  <c:v>0.85716072629617424</c:v>
                </c:pt>
                <c:pt idx="3425">
                  <c:v>0.84048286869238686</c:v>
                </c:pt>
                <c:pt idx="3426">
                  <c:v>0.82337849113318051</c:v>
                </c:pt>
                <c:pt idx="3427">
                  <c:v>0.80585348030376025</c:v>
                </c:pt>
                <c:pt idx="3428">
                  <c:v>0.78791393428140566</c:v>
                </c:pt>
                <c:pt idx="3429">
                  <c:v>0.76956616043180426</c:v>
                </c:pt>
                <c:pt idx="3430">
                  <c:v>0.75081667320031464</c:v>
                </c:pt>
                <c:pt idx="3431">
                  <c:v>0.73167219179875465</c:v>
                </c:pt>
                <c:pt idx="3432">
                  <c:v>0.7121396377902417</c:v>
                </c:pt>
                <c:pt idx="3433">
                  <c:v>0.69222613257313581</c:v>
                </c:pt>
                <c:pt idx="3434">
                  <c:v>0.67193899476200114</c:v>
                </c:pt>
                <c:pt idx="3435">
                  <c:v>0.65128573747084773</c:v>
                </c:pt>
                <c:pt idx="3436">
                  <c:v>0.63027406549419684</c:v>
                </c:pt>
                <c:pt idx="3437">
                  <c:v>0.60891187239415623</c:v>
                </c:pt>
                <c:pt idx="3438">
                  <c:v>0.58720723748782966</c:v>
                </c:pt>
                <c:pt idx="3439">
                  <c:v>0.56516842274033818</c:v>
                </c:pt>
                <c:pt idx="3440">
                  <c:v>0.54280386956311544</c:v>
                </c:pt>
                <c:pt idx="3441">
                  <c:v>0.52012219551924188</c:v>
                </c:pt>
                <c:pt idx="3442">
                  <c:v>0.49713219093688071</c:v>
                </c:pt>
                <c:pt idx="3443">
                  <c:v>0.47384281543236983</c:v>
                </c:pt>
                <c:pt idx="3444">
                  <c:v>0.45026319434409712</c:v>
                </c:pt>
                <c:pt idx="3445">
                  <c:v>0.42640261507902</c:v>
                </c:pt>
                <c:pt idx="3446">
                  <c:v>0.40227052337287206</c:v>
                </c:pt>
                <c:pt idx="3447">
                  <c:v>0.37787651946605194</c:v>
                </c:pt>
                <c:pt idx="3448">
                  <c:v>0.35323035419631443</c:v>
                </c:pt>
                <c:pt idx="3449">
                  <c:v>0.32834192501031445</c:v>
                </c:pt>
                <c:pt idx="3450">
                  <c:v>0.30322127189538473</c:v>
                </c:pt>
                <c:pt idx="3451">
                  <c:v>0.27787857323346976</c:v>
                </c:pt>
                <c:pt idx="3452">
                  <c:v>0.2523241415786831</c:v>
                </c:pt>
                <c:pt idx="3453">
                  <c:v>0.22656841936064098</c:v>
                </c:pt>
                <c:pt idx="3454">
                  <c:v>0.20062197451512254</c:v>
                </c:pt>
                <c:pt idx="3455">
                  <c:v>0.17449549604410386</c:v>
                </c:pt>
                <c:pt idx="3456">
                  <c:v>0.14819978950687207</c:v>
                </c:pt>
                <c:pt idx="3457">
                  <c:v>0.12174577244449614</c:v>
                </c:pt>
                <c:pt idx="3458">
                  <c:v>9.5144469739185333E-2</c:v>
                </c:pt>
                <c:pt idx="3459">
                  <c:v>6.8407008911045231E-2</c:v>
                </c:pt>
                <c:pt idx="3460">
                  <c:v>4.1544615353847014E-2</c:v>
                </c:pt>
                <c:pt idx="3461">
                  <c:v>1.4568607512205234E-2</c:v>
                </c:pt>
                <c:pt idx="3462">
                  <c:v>-1.2509607997907568E-2</c:v>
                </c:pt>
                <c:pt idx="3463">
                  <c:v>-3.9678541322986427E-2</c:v>
                </c:pt>
                <c:pt idx="3464">
                  <c:v>-6.6926624358273679E-2</c:v>
                </c:pt>
                <c:pt idx="3465">
                  <c:v>-9.4242215783907679E-2</c:v>
                </c:pt>
                <c:pt idx="3466">
                  <c:v>-0.12161360614900385</c:v>
                </c:pt>
                <c:pt idx="3467">
                  <c:v>-0.1490290230011776</c:v>
                </c:pt>
                <c:pt idx="3468">
                  <c:v>-0.17647663605952879</c:v>
                </c:pt>
                <c:pt idx="3469">
                  <c:v>-0.20394456242834291</c:v>
                </c:pt>
                <c:pt idx="3470">
                  <c:v>-0.23142087184959326</c:v>
                </c:pt>
                <c:pt idx="3471">
                  <c:v>-0.25889359199148965</c:v>
                </c:pt>
                <c:pt idx="3472">
                  <c:v>-0.28635071377111165</c:v>
                </c:pt>
                <c:pt idx="3473">
                  <c:v>-0.31378019670829149</c:v>
                </c:pt>
                <c:pt idx="3474">
                  <c:v>-0.34116997430862861</c:v>
                </c:pt>
                <c:pt idx="3475">
                  <c:v>-0.36850795947296422</c:v>
                </c:pt>
                <c:pt idx="3476">
                  <c:v>-0.39578204993114918</c:v>
                </c:pt>
                <c:pt idx="3477">
                  <c:v>-0.42298013369725168</c:v>
                </c:pt>
                <c:pt idx="3478">
                  <c:v>-0.45009009454400384</c:v>
                </c:pt>
                <c:pt idx="3479">
                  <c:v>-0.47709981749375641</c:v>
                </c:pt>
                <c:pt idx="3480">
                  <c:v>-0.50399719432371515</c:v>
                </c:pt>
                <c:pt idx="3481">
                  <c:v>-0.53077012908252152</c:v>
                </c:pt>
                <c:pt idx="3482">
                  <c:v>-0.55740654361600761</c:v>
                </c:pt>
                <c:pt idx="3483">
                  <c:v>-0.5838943830992388</c:v>
                </c:pt>
                <c:pt idx="3484">
                  <c:v>-0.61022162157265014</c:v>
                </c:pt>
                <c:pt idx="3485">
                  <c:v>-0.6363762674793102</c:v>
                </c:pt>
                <c:pt idx="3486">
                  <c:v>-0.66234636920102563</c:v>
                </c:pt>
                <c:pt idx="3487">
                  <c:v>-0.68812002059049404</c:v>
                </c:pt>
                <c:pt idx="3488">
                  <c:v>-0.7136853664971895</c:v>
                </c:pt>
                <c:pt idx="3489">
                  <c:v>-0.73903060828405109</c:v>
                </c:pt>
                <c:pt idx="3490">
                  <c:v>-0.76414400933264126</c:v>
                </c:pt>
                <c:pt idx="3491">
                  <c:v>-0.78901390053406417</c:v>
                </c:pt>
                <c:pt idx="3492">
                  <c:v>-0.8136286857631313</c:v>
                </c:pt>
                <c:pt idx="3493">
                  <c:v>-0.83797684733303002</c:v>
                </c:pt>
                <c:pt idx="3494">
                  <c:v>-0.86204695142820231</c:v>
                </c:pt>
                <c:pt idx="3495">
                  <c:v>-0.88582765351250159</c:v>
                </c:pt>
                <c:pt idx="3496">
                  <c:v>-0.90930770371032799</c:v>
                </c:pt>
                <c:pt idx="3497">
                  <c:v>-0.93247595215804469</c:v>
                </c:pt>
                <c:pt idx="3498">
                  <c:v>-0.95532135432317666</c:v>
                </c:pt>
                <c:pt idx="3499">
                  <c:v>-0.97783297628874621</c:v>
                </c:pt>
                <c:pt idx="3500">
                  <c:v>-1.0000000000004321</c:v>
                </c:pt>
                <c:pt idx="3501">
                  <c:v>-1.0218117284737362</c:v>
                </c:pt>
                <c:pt idx="3502">
                  <c:v>-1.0432575909588797</c:v>
                </c:pt>
                <c:pt idx="3503">
                  <c:v>-1.0643271480607681</c:v>
                </c:pt>
                <c:pt idx="3504">
                  <c:v>-1.0850100968117606</c:v>
                </c:pt>
                <c:pt idx="3505">
                  <c:v>-1.1052962756945179</c:v>
                </c:pt>
                <c:pt idx="3506">
                  <c:v>-1.1251756696126853</c:v>
                </c:pt>
                <c:pt idx="3507">
                  <c:v>-1.1446384148068507</c:v>
                </c:pt>
                <c:pt idx="3508">
                  <c:v>-1.1636748037135625</c:v>
                </c:pt>
                <c:pt idx="3509">
                  <c:v>-1.1822752897647795</c:v>
                </c:pt>
                <c:pt idx="3510">
                  <c:v>-1.2004304921255926</c:v>
                </c:pt>
                <c:pt idx="3511">
                  <c:v>-1.218131200367744</c:v>
                </c:pt>
                <c:pt idx="3512">
                  <c:v>-1.2353683790768129</c:v>
                </c:pt>
                <c:pt idx="3513">
                  <c:v>-1.2521331723905629</c:v>
                </c:pt>
                <c:pt idx="3514">
                  <c:v>-1.2684169084663739</c:v>
                </c:pt>
                <c:pt idx="3515">
                  <c:v>-1.2842111038754072</c:v>
                </c:pt>
                <c:pt idx="3516">
                  <c:v>-1.2995074679214589</c:v>
                </c:pt>
                <c:pt idx="3517">
                  <c:v>-1.3142979068821696</c:v>
                </c:pt>
                <c:pt idx="3518">
                  <c:v>-1.3285745281704013</c:v>
                </c:pt>
                <c:pt idx="3519">
                  <c:v>-1.3423296444145263</c:v>
                </c:pt>
                <c:pt idx="3520">
                  <c:v>-1.3555557774534517</c:v>
                </c:pt>
                <c:pt idx="3521">
                  <c:v>-1.3682456622472596</c:v>
                </c:pt>
                <c:pt idx="3522">
                  <c:v>-1.3803922506984985</c:v>
                </c:pt>
                <c:pt idx="3523">
                  <c:v>-1.3919887153856254</c:v>
                </c:pt>
                <c:pt idx="3524">
                  <c:v>-1.4030284532023516</c:v>
                </c:pt>
                <c:pt idx="3525">
                  <c:v>-1.4135050889045249</c:v>
                </c:pt>
                <c:pt idx="3526">
                  <c:v>-1.4234124785619264</c:v>
                </c:pt>
                <c:pt idx="3527">
                  <c:v>-1.4327447129121784</c:v>
                </c:pt>
                <c:pt idx="3528">
                  <c:v>-1.4414961206151882</c:v>
                </c:pt>
                <c:pt idx="3529">
                  <c:v>-1.4496612714077222</c:v>
                </c:pt>
                <c:pt idx="3530">
                  <c:v>-1.4572349791550689</c:v>
                </c:pt>
                <c:pt idx="3531">
                  <c:v>-1.464212304798612</c:v>
                </c:pt>
                <c:pt idx="3532">
                  <c:v>-1.4705885591979375</c:v>
                </c:pt>
                <c:pt idx="3533">
                  <c:v>-1.4763593058656046</c:v>
                </c:pt>
                <c:pt idx="3534">
                  <c:v>-1.4815203635933425</c:v>
                </c:pt>
                <c:pt idx="3535">
                  <c:v>-1.4860678089680373</c:v>
                </c:pt>
                <c:pt idx="3536">
                  <c:v>-1.489997978776346</c:v>
                </c:pt>
                <c:pt idx="3537">
                  <c:v>-1.4933074722962849</c:v>
                </c:pt>
                <c:pt idx="3538">
                  <c:v>-1.4959931534748607</c:v>
                </c:pt>
                <c:pt idx="3539">
                  <c:v>-1.4980521529902238</c:v>
                </c:pt>
                <c:pt idx="3540">
                  <c:v>-1.4994818701972084</c:v>
                </c:pt>
                <c:pt idx="3541">
                  <c:v>-1.5002799749552431</c:v>
                </c:pt>
                <c:pt idx="3542">
                  <c:v>-1.5004444093374172</c:v>
                </c:pt>
                <c:pt idx="3543">
                  <c:v>-1.4999733892197142</c:v>
                </c:pt>
                <c:pt idx="3544">
                  <c:v>-1.4988654057494397</c:v>
                </c:pt>
                <c:pt idx="3545">
                  <c:v>-1.4971192266919031</c:v>
                </c:pt>
                <c:pt idx="3546">
                  <c:v>-1.4947338976545039</c:v>
                </c:pt>
                <c:pt idx="3547">
                  <c:v>-1.4917087431873581</c:v>
                </c:pt>
                <c:pt idx="3548">
                  <c:v>-1.488043367759817</c:v>
                </c:pt>
                <c:pt idx="3549">
                  <c:v>-1.4837376566119769</c:v>
                </c:pt>
                <c:pt idx="3550">
                  <c:v>-1.4787917764807856</c:v>
                </c:pt>
                <c:pt idx="3551">
                  <c:v>-1.4732061761999296</c:v>
                </c:pt>
                <c:pt idx="3552">
                  <c:v>-1.4669815871731207</c:v>
                </c:pt>
                <c:pt idx="3553">
                  <c:v>-1.4601190237202244</c:v>
                </c:pt>
                <c:pt idx="3554">
                  <c:v>-1.4526197832958807</c:v>
                </c:pt>
                <c:pt idx="3555">
                  <c:v>-1.4444854465801589</c:v>
                </c:pt>
                <c:pt idx="3556">
                  <c:v>-1.435717877441073</c:v>
                </c:pt>
                <c:pt idx="3557">
                  <c:v>-1.426319222768617</c:v>
                </c:pt>
                <c:pt idx="3558">
                  <c:v>-1.4162919121802215</c:v>
                </c:pt>
                <c:pt idx="3559">
                  <c:v>-1.4056386575973767</c:v>
                </c:pt>
                <c:pt idx="3560">
                  <c:v>-1.3943624526935885</c:v>
                </c:pt>
                <c:pt idx="3561">
                  <c:v>-1.3824665722133505</c:v>
                </c:pt>
                <c:pt idx="3562">
                  <c:v>-1.3699545711625445</c:v>
                </c:pt>
                <c:pt idx="3563">
                  <c:v>-1.3568302838700472</c:v>
                </c:pt>
                <c:pt idx="3564">
                  <c:v>-1.3430978229209842</c:v>
                </c:pt>
                <c:pt idx="3565">
                  <c:v>-1.328761577961699</c:v>
                </c:pt>
                <c:pt idx="3566">
                  <c:v>-1.3138262143768733</c:v>
                </c:pt>
                <c:pt idx="3567">
                  <c:v>-1.2982966718389306</c:v>
                </c:pt>
                <c:pt idx="3568">
                  <c:v>-1.2821781627304367</c:v>
                </c:pt>
                <c:pt idx="3569">
                  <c:v>-1.2654761704397171</c:v>
                </c:pt>
                <c:pt idx="3570">
                  <c:v>-1.248196447530417</c:v>
                </c:pt>
                <c:pt idx="3571">
                  <c:v>-1.2303450137853562</c:v>
                </c:pt>
                <c:pt idx="3572">
                  <c:v>-1.2119281541256857</c:v>
                </c:pt>
                <c:pt idx="3573">
                  <c:v>-1.1929524164056333</c:v>
                </c:pt>
                <c:pt idx="3574">
                  <c:v>-1.1734246090840506</c:v>
                </c:pt>
                <c:pt idx="3575">
                  <c:v>-1.1533517987731581</c:v>
                </c:pt>
                <c:pt idx="3576">
                  <c:v>-1.1327413076657373</c:v>
                </c:pt>
                <c:pt idx="3577">
                  <c:v>-1.1116007108414769</c:v>
                </c:pt>
                <c:pt idx="3578">
                  <c:v>-1.0899378334536491</c:v>
                </c:pt>
                <c:pt idx="3579">
                  <c:v>-1.06776074779693</c:v>
                </c:pt>
                <c:pt idx="3580">
                  <c:v>-1.045077770257786</c:v>
                </c:pt>
                <c:pt idx="3581">
                  <c:v>-1.0218974581483544</c:v>
                </c:pt>
                <c:pt idx="3582">
                  <c:v>-0.99822860642523215</c:v>
                </c:pt>
                <c:pt idx="3583">
                  <c:v>-0.97408024429417917</c:v>
                </c:pt>
                <c:pt idx="3584">
                  <c:v>-0.94946163170248921</c:v>
                </c:pt>
                <c:pt idx="3585">
                  <c:v>-0.92438225571994059</c:v>
                </c:pt>
                <c:pt idx="3586">
                  <c:v>-0.89885182681026499</c:v>
                </c:pt>
                <c:pt idx="3587">
                  <c:v>-0.87288027499412624</c:v>
                </c:pt>
                <c:pt idx="3588">
                  <c:v>-0.84647774590561198</c:v>
                </c:pt>
                <c:pt idx="3589">
                  <c:v>-0.81965459674353214</c:v>
                </c:pt>
                <c:pt idx="3590">
                  <c:v>-0.7924213921194041</c:v>
                </c:pt>
                <c:pt idx="3591">
                  <c:v>-0.76478889980351727</c:v>
                </c:pt>
                <c:pt idx="3592">
                  <c:v>-0.73676808637121893</c:v>
                </c:pt>
                <c:pt idx="3593">
                  <c:v>-0.70837011275091422</c:v>
                </c:pt>
                <c:pt idx="3594">
                  <c:v>-0.67960632967586521</c:v>
                </c:pt>
                <c:pt idx="3595">
                  <c:v>-0.65048827304135337</c:v>
                </c:pt>
                <c:pt idx="3596">
                  <c:v>-0.6210276591696352</c:v>
                </c:pt>
                <c:pt idx="3597">
                  <c:v>-0.59123637998414935</c:v>
                </c:pt>
                <c:pt idx="3598">
                  <c:v>-0.56112649809553838</c:v>
                </c:pt>
                <c:pt idx="3599">
                  <c:v>-0.53071024180101412</c:v>
                </c:pt>
                <c:pt idx="3600">
                  <c:v>-0.49999999999969919</c:v>
                </c:pt>
                <c:pt idx="3601">
                  <c:v>-0.46900831702576273</c:v>
                </c:pt>
                <c:pt idx="3602">
                  <c:v>-0.43774788740175541</c:v>
                </c:pt>
                <c:pt idx="3603">
                  <c:v>-0.40623155051421916</c:v>
                </c:pt>
                <c:pt idx="3604">
                  <c:v>-0.37447228521399489</c:v>
                </c:pt>
                <c:pt idx="3605">
                  <c:v>-0.34248320434351243</c:v>
                </c:pt>
                <c:pt idx="3606">
                  <c:v>-0.31027754919345035</c:v>
                </c:pt>
                <c:pt idx="3607">
                  <c:v>-0.27786868389099445</c:v>
                </c:pt>
                <c:pt idx="3608">
                  <c:v>-0.24527008972244685</c:v>
                </c:pt>
                <c:pt idx="3609">
                  <c:v>-0.21249535939265357</c:v>
                </c:pt>
                <c:pt idx="3610">
                  <c:v>-0.17955819122194228</c:v>
                </c:pt>
                <c:pt idx="3611">
                  <c:v>-0.14647238328777706</c:v>
                </c:pt>
                <c:pt idx="3612">
                  <c:v>-0.11325182750920026</c:v>
                </c:pt>
                <c:pt idx="3613">
                  <c:v>-7.9910503674881284E-2</c:v>
                </c:pt>
                <c:pt idx="3614">
                  <c:v>-4.6462473426809536E-2</c:v>
                </c:pt>
                <c:pt idx="3615">
                  <c:v>-1.2921874191150429E-2</c:v>
                </c:pt>
                <c:pt idx="3616">
                  <c:v>2.0697086934070685E-2</c:v>
                </c:pt>
                <c:pt idx="3617">
                  <c:v>5.4380139334395228E-2</c:v>
                </c:pt>
                <c:pt idx="3618">
                  <c:v>8.8112955073885502E-2</c:v>
                </c:pt>
                <c:pt idx="3619">
                  <c:v>0.12188115512740905</c:v>
                </c:pt>
                <c:pt idx="3620">
                  <c:v>0.15567031564697448</c:v>
                </c:pt>
                <c:pt idx="3621">
                  <c:v>0.18946597425988054</c:v>
                </c:pt>
                <c:pt idx="3622">
                  <c:v>0.22325363639533735</c:v>
                </c:pt>
                <c:pt idx="3623">
                  <c:v>0.25701878163712011</c:v>
                </c:pt>
                <c:pt idx="3624">
                  <c:v>0.29074687009914024</c:v>
                </c:pt>
                <c:pt idx="3625">
                  <c:v>0.32442334882144941</c:v>
                </c:pt>
                <c:pt idx="3626">
                  <c:v>0.35803365818334681</c:v>
                </c:pt>
                <c:pt idx="3627">
                  <c:v>0.39156323833106582</c:v>
                </c:pt>
                <c:pt idx="3628">
                  <c:v>0.42499753561696912</c:v>
                </c:pt>
                <c:pt idx="3629">
                  <c:v>0.45832200904744536</c:v>
                </c:pt>
                <c:pt idx="3630">
                  <c:v>0.49152213673655371</c:v>
                </c:pt>
                <c:pt idx="3631">
                  <c:v>0.52458342236251598</c:v>
                </c:pt>
                <c:pt idx="3632">
                  <c:v>0.55749140162411492</c:v>
                </c:pt>
                <c:pt idx="3633">
                  <c:v>0.59023164869400691</c:v>
                </c:pt>
                <c:pt idx="3634">
                  <c:v>0.62278978266631635</c:v>
                </c:pt>
                <c:pt idx="3635">
                  <c:v>0.65515147399513929</c:v>
                </c:pt>
                <c:pt idx="3636">
                  <c:v>0.68730245092138786</c:v>
                </c:pt>
                <c:pt idx="3637">
                  <c:v>0.71922850588477805</c:v>
                </c:pt>
                <c:pt idx="3638">
                  <c:v>0.75091550191839185</c:v>
                </c:pt>
                <c:pt idx="3639">
                  <c:v>0.78234937902241053</c:v>
                </c:pt>
                <c:pt idx="3640">
                  <c:v>0.813516160514553</c:v>
                </c:pt>
                <c:pt idx="3641">
                  <c:v>0.84440195935394935</c:v>
                </c:pt>
                <c:pt idx="3642">
                  <c:v>0.87499298443585438</c:v>
                </c:pt>
                <c:pt idx="3643">
                  <c:v>0.90527554685407607</c:v>
                </c:pt>
                <c:pt idx="3644">
                  <c:v>0.93523606612832777</c:v>
                </c:pt>
                <c:pt idx="3645">
                  <c:v>0.96486107639361329</c:v>
                </c:pt>
                <c:pt idx="3646">
                  <c:v>0.99413723254886277</c:v>
                </c:pt>
                <c:pt idx="3647">
                  <c:v>1.0230513163617749</c:v>
                </c:pt>
                <c:pt idx="3648">
                  <c:v>1.0515902425273502</c:v>
                </c:pt>
                <c:pt idx="3649">
                  <c:v>1.0797410646769472</c:v>
                </c:pt>
                <c:pt idx="3650">
                  <c:v>1.1074909813353744</c:v>
                </c:pt>
                <c:pt idx="3651">
                  <c:v>1.1348273418230259</c:v>
                </c:pt>
                <c:pt idx="3652">
                  <c:v>1.1617376521004878</c:v>
                </c:pt>
                <c:pt idx="3653">
                  <c:v>1.1882095805526767</c:v>
                </c:pt>
                <c:pt idx="3654">
                  <c:v>1.2142309637100717</c:v>
                </c:pt>
                <c:pt idx="3655">
                  <c:v>1.2397898119041066</c:v>
                </c:pt>
                <c:pt idx="3656">
                  <c:v>1.2648743148542221</c:v>
                </c:pt>
                <c:pt idx="3657">
                  <c:v>1.2894728471838255</c:v>
                </c:pt>
                <c:pt idx="3658">
                  <c:v>1.3135739738628018</c:v>
                </c:pt>
                <c:pt idx="3659">
                  <c:v>1.337166455573676</c:v>
                </c:pt>
                <c:pt idx="3660">
                  <c:v>1.3602392539991555</c:v>
                </c:pt>
                <c:pt idx="3661">
                  <c:v>1.3827815370283614</c:v>
                </c:pt>
                <c:pt idx="3662">
                  <c:v>1.4047826838795161</c:v>
                </c:pt>
                <c:pt idx="3663">
                  <c:v>1.4262322901363449</c:v>
                </c:pt>
                <c:pt idx="3664">
                  <c:v>1.447120172696051</c:v>
                </c:pt>
                <c:pt idx="3665">
                  <c:v>1.4674363746263037</c:v>
                </c:pt>
                <c:pt idx="3666">
                  <c:v>1.4871711699291443</c:v>
                </c:pt>
                <c:pt idx="3667">
                  <c:v>1.506315068209263</c:v>
                </c:pt>
                <c:pt idx="3668">
                  <c:v>1.5248588192445984</c:v>
                </c:pt>
                <c:pt idx="3669">
                  <c:v>1.5427934174569176</c:v>
                </c:pt>
                <c:pt idx="3670">
                  <c:v>1.5601101062804001</c:v>
                </c:pt>
                <c:pt idx="3671">
                  <c:v>1.5768003824258752</c:v>
                </c:pt>
                <c:pt idx="3672">
                  <c:v>1.5928560000388232</c:v>
                </c:pt>
                <c:pt idx="3673">
                  <c:v>1.6082689747489873</c:v>
                </c:pt>
                <c:pt idx="3674">
                  <c:v>1.6230315876097743</c:v>
                </c:pt>
                <c:pt idx="3675">
                  <c:v>1.6371363889253181</c:v>
                </c:pt>
                <c:pt idx="3676">
                  <c:v>1.6505762019634631</c:v>
                </c:pt>
                <c:pt idx="3677">
                  <c:v>1.6633441265527324</c:v>
                </c:pt>
                <c:pt idx="3678">
                  <c:v>1.6754335425616667</c:v>
                </c:pt>
                <c:pt idx="3679">
                  <c:v>1.6868381132585473</c:v>
                </c:pt>
                <c:pt idx="3680">
                  <c:v>1.697551788550038</c:v>
                </c:pt>
                <c:pt idx="3681">
                  <c:v>1.707568808097029</c:v>
                </c:pt>
                <c:pt idx="3682">
                  <c:v>1.7168837043061007</c:v>
                </c:pt>
                <c:pt idx="3683">
                  <c:v>1.725491305195086</c:v>
                </c:pt>
                <c:pt idx="3684">
                  <c:v>1.7333867371313609</c:v>
                </c:pt>
                <c:pt idx="3685">
                  <c:v>1.7405654274413136</c:v>
                </c:pt>
                <c:pt idx="3686">
                  <c:v>1.7470231068896986</c:v>
                </c:pt>
                <c:pt idx="3687">
                  <c:v>1.7527558120276536</c:v>
                </c:pt>
                <c:pt idx="3688">
                  <c:v>1.7577598874080129</c:v>
                </c:pt>
                <c:pt idx="3689">
                  <c:v>1.7620319876668149</c:v>
                </c:pt>
                <c:pt idx="3690">
                  <c:v>1.7655690794699592</c:v>
                </c:pt>
                <c:pt idx="3691">
                  <c:v>1.7683684433237414</c:v>
                </c:pt>
                <c:pt idx="3692">
                  <c:v>1.770427675248496</c:v>
                </c:pt>
                <c:pt idx="3693">
                  <c:v>1.7717446883142731</c:v>
                </c:pt>
                <c:pt idx="3694">
                  <c:v>1.7723177140377284</c:v>
                </c:pt>
                <c:pt idx="3695">
                  <c:v>1.7721453036393902</c:v>
                </c:pt>
                <c:pt idx="3696">
                  <c:v>1.7712263291605632</c:v>
                </c:pt>
                <c:pt idx="3697">
                  <c:v>1.7695599844391889</c:v>
                </c:pt>
                <c:pt idx="3698">
                  <c:v>1.7671457859440012</c:v>
                </c:pt>
                <c:pt idx="3699">
                  <c:v>1.7639835734665354</c:v>
                </c:pt>
                <c:pt idx="3700">
                  <c:v>1.7600735106701437</c:v>
                </c:pt>
                <c:pt idx="3701">
                  <c:v>1.7554160854961911</c:v>
                </c:pt>
                <c:pt idx="3702">
                  <c:v>1.7500121104266284</c:v>
                </c:pt>
                <c:pt idx="3703">
                  <c:v>1.7438627226024297</c:v>
                </c:pt>
                <c:pt idx="3704">
                  <c:v>1.7369693837981015</c:v>
                </c:pt>
                <c:pt idx="3705">
                  <c:v>1.7293338802523119</c:v>
                </c:pt>
                <c:pt idx="3706">
                  <c:v>1.7209583223535074</c:v>
                </c:pt>
                <c:pt idx="3707">
                  <c:v>1.7118451441819658</c:v>
                </c:pt>
                <c:pt idx="3708">
                  <c:v>1.7019971029060368</c:v>
                </c:pt>
                <c:pt idx="3709">
                  <c:v>1.6914172780359227</c:v>
                </c:pt>
                <c:pt idx="3710">
                  <c:v>1.6801090705318809</c:v>
                </c:pt>
                <c:pt idx="3711">
                  <c:v>1.6680762017691659</c:v>
                </c:pt>
                <c:pt idx="3712">
                  <c:v>1.6553227123591068</c:v>
                </c:pt>
                <c:pt idx="3713">
                  <c:v>1.6418529608269845</c:v>
                </c:pt>
                <c:pt idx="3714">
                  <c:v>1.6276716221469811</c:v>
                </c:pt>
                <c:pt idx="3715">
                  <c:v>1.6127836861347913</c:v>
                </c:pt>
                <c:pt idx="3716">
                  <c:v>1.5971944556982731</c:v>
                </c:pt>
                <c:pt idx="3717">
                  <c:v>1.5809095449469639</c:v>
                </c:pt>
                <c:pt idx="3718">
                  <c:v>1.5639348771609618</c:v>
                </c:pt>
                <c:pt idx="3719">
                  <c:v>1.5462766826200494</c:v>
                </c:pt>
                <c:pt idx="3720">
                  <c:v>1.5279414962936588</c:v>
                </c:pt>
                <c:pt idx="3721">
                  <c:v>1.5089361553928666</c:v>
                </c:pt>
                <c:pt idx="3722">
                  <c:v>1.4892677967849532</c:v>
                </c:pt>
                <c:pt idx="3723">
                  <c:v>1.4689438542719366</c:v>
                </c:pt>
                <c:pt idx="3724">
                  <c:v>1.447972055733743</c:v>
                </c:pt>
                <c:pt idx="3725">
                  <c:v>1.4263604201374518</c:v>
                </c:pt>
                <c:pt idx="3726">
                  <c:v>1.4041172544135918</c:v>
                </c:pt>
                <c:pt idx="3727">
                  <c:v>1.3812511502008933</c:v>
                </c:pt>
                <c:pt idx="3728">
                  <c:v>1.3577709804605522</c:v>
                </c:pt>
                <c:pt idx="3729">
                  <c:v>1.3336858959616866</c:v>
                </c:pt>
                <c:pt idx="3730">
                  <c:v>1.3090053216391553</c:v>
                </c:pt>
                <c:pt idx="3731">
                  <c:v>1.2837389528254208</c:v>
                </c:pt>
                <c:pt idx="3732">
                  <c:v>1.257896751357706</c:v>
                </c:pt>
                <c:pt idx="3733">
                  <c:v>1.2314889415624757</c:v>
                </c:pt>
                <c:pt idx="3734">
                  <c:v>1.2045260061184166</c:v>
                </c:pt>
                <c:pt idx="3735">
                  <c:v>1.1770186818001209</c:v>
                </c:pt>
                <c:pt idx="3736">
                  <c:v>1.1489779551037289</c:v>
                </c:pt>
                <c:pt idx="3737">
                  <c:v>1.1204150577568277</c:v>
                </c:pt>
                <c:pt idx="3738">
                  <c:v>1.0913414621141604</c:v>
                </c:pt>
                <c:pt idx="3739">
                  <c:v>1.0617688764413147</c:v>
                </c:pt>
                <c:pt idx="3740">
                  <c:v>1.0317092400880512</c:v>
                </c:pt>
                <c:pt idx="3741">
                  <c:v>1.0011747185537199</c:v>
                </c:pt>
                <c:pt idx="3742">
                  <c:v>0.97017769844652901</c:v>
                </c:pt>
                <c:pt idx="3743">
                  <c:v>0.93873078233900531</c:v>
                </c:pt>
                <c:pt idx="3744">
                  <c:v>0.90684678352163628</c:v>
                </c:pt>
                <c:pt idx="3745">
                  <c:v>0.87453872065717408</c:v>
                </c:pt>
                <c:pt idx="3746">
                  <c:v>0.8418198123376236</c:v>
                </c:pt>
                <c:pt idx="3747">
                  <c:v>0.80870347154646427</c:v>
                </c:pt>
                <c:pt idx="3748">
                  <c:v>0.77520330002844728</c:v>
                </c:pt>
                <c:pt idx="3749">
                  <c:v>0.74133308256910735</c:v>
                </c:pt>
                <c:pt idx="3750">
                  <c:v>0.7071067811869074</c:v>
                </c:pt>
                <c:pt idx="3751">
                  <c:v>0.67253852924014401</c:v>
                </c:pt>
                <c:pt idx="3752">
                  <c:v>0.63764262545144579</c:v>
                </c:pt>
                <c:pt idx="3753">
                  <c:v>0.6024335278520585</c:v>
                </c:pt>
                <c:pt idx="3754">
                  <c:v>0.56692584764901366</c:v>
                </c:pt>
                <c:pt idx="3755">
                  <c:v>0.53113434301755169</c:v>
                </c:pt>
                <c:pt idx="3756">
                  <c:v>0.49507391282148017</c:v>
                </c:pt>
                <c:pt idx="3757">
                  <c:v>0.45875959026437818</c:v>
                </c:pt>
                <c:pt idx="3758">
                  <c:v>0.42220653647420947</c:v>
                </c:pt>
                <c:pt idx="3759">
                  <c:v>0.38543003402433129</c:v>
                </c:pt>
                <c:pt idx="3760">
                  <c:v>0.34844548039365253</c:v>
                </c:pt>
                <c:pt idx="3761">
                  <c:v>0.31126838136865342</c:v>
                </c:pt>
                <c:pt idx="3762">
                  <c:v>0.27391434439049622</c:v>
                </c:pt>
                <c:pt idx="3763">
                  <c:v>0.23639907184973522</c:v>
                </c:pt>
                <c:pt idx="3764">
                  <c:v>0.19873835433198128</c:v>
                </c:pt>
                <c:pt idx="3765">
                  <c:v>0.16094806381708487</c:v>
                </c:pt>
                <c:pt idx="3766">
                  <c:v>0.12304414683516524</c:v>
                </c:pt>
                <c:pt idx="3767">
                  <c:v>8.5042617582349211E-2</c:v>
                </c:pt>
                <c:pt idx="3768">
                  <c:v>4.6959550999198407E-2</c:v>
                </c:pt>
                <c:pt idx="3769">
                  <c:v>8.8110758150236057E-3</c:v>
                </c:pt>
                <c:pt idx="3770">
                  <c:v>-2.9386632438986815E-2</c:v>
                </c:pt>
                <c:pt idx="3771">
                  <c:v>-6.7617358444604814E-2</c:v>
                </c:pt>
                <c:pt idx="3772">
                  <c:v>-0.10586485413623947</c:v>
                </c:pt>
                <c:pt idx="3773">
                  <c:v>-0.14411284576266498</c:v>
                </c:pt>
                <c:pt idx="3774">
                  <c:v>-0.18234504096714815</c:v>
                </c:pt>
                <c:pt idx="3775">
                  <c:v>-0.22054513588325847</c:v>
                </c:pt>
                <c:pt idx="3776">
                  <c:v>-0.25869682224288837</c:v>
                </c:pt>
                <c:pt idx="3777">
                  <c:v>-0.29678379449374642</c:v>
                </c:pt>
                <c:pt idx="3778">
                  <c:v>-0.33478975692263707</c:v>
                </c:pt>
                <c:pt idx="3779">
                  <c:v>-0.37269843078169013</c:v>
                </c:pt>
                <c:pt idx="3780">
                  <c:v>-0.41049356141431659</c:v>
                </c:pt>
                <c:pt idx="3781">
                  <c:v>-0.44815892537762614</c:v>
                </c:pt>
                <c:pt idx="3782">
                  <c:v>-0.48567833755821199</c:v>
                </c:pt>
                <c:pt idx="3783">
                  <c:v>-0.52303565827803888</c:v>
                </c:pt>
                <c:pt idx="3784">
                  <c:v>-0.56021480038721272</c:v>
                </c:pt>
                <c:pt idx="3785">
                  <c:v>-0.59719973634077939</c:v>
                </c:pt>
                <c:pt idx="3786">
                  <c:v>-0.6339745052558784</c:v>
                </c:pt>
                <c:pt idx="3787">
                  <c:v>-0.67052321994649744</c:v>
                </c:pt>
                <c:pt idx="3788">
                  <c:v>-0.70683007393236164</c:v>
                </c:pt>
                <c:pt idx="3789">
                  <c:v>-0.74287934841921233</c:v>
                </c:pt>
                <c:pt idx="3790">
                  <c:v>-0.77865541924684145</c:v>
                </c:pt>
                <c:pt idx="3791">
                  <c:v>-0.81414276380208306</c:v>
                </c:pt>
                <c:pt idx="3792">
                  <c:v>-0.84932596789357917</c:v>
                </c:pt>
                <c:pt idx="3793">
                  <c:v>-0.88418973258518552</c:v>
                </c:pt>
                <c:pt idx="3794">
                  <c:v>-0.91871888098496102</c:v>
                </c:pt>
                <c:pt idx="3795">
                  <c:v>-0.95289836498628833</c:v>
                </c:pt>
                <c:pt idx="3796">
                  <c:v>-0.9867132719601468</c:v>
                </c:pt>
                <c:pt idx="3797">
                  <c:v>-1.0201488313904887</c:v>
                </c:pt>
                <c:pt idx="3798">
                  <c:v>-1.0531904214563252</c:v>
                </c:pt>
                <c:pt idx="3799">
                  <c:v>-1.0858235755526819</c:v>
                </c:pt>
                <c:pt idx="3800">
                  <c:v>-1.1180339887492532</c:v>
                </c:pt>
                <c:pt idx="3801">
                  <c:v>-1.1498075241836747</c:v>
                </c:pt>
                <c:pt idx="3802">
                  <c:v>-1.1811302193864448</c:v>
                </c:pt>
                <c:pt idx="3803">
                  <c:v>-1.2119882925345973</c:v>
                </c:pt>
                <c:pt idx="3804">
                  <c:v>-1.2423681486312759</c:v>
                </c:pt>
                <c:pt idx="3805">
                  <c:v>-1.272256385608459</c:v>
                </c:pt>
                <c:pt idx="3806">
                  <c:v>-1.3016398003498963</c:v>
                </c:pt>
                <c:pt idx="3807">
                  <c:v>-1.3305053946318186</c:v>
                </c:pt>
                <c:pt idx="3808">
                  <c:v>-1.3588403809783003</c:v>
                </c:pt>
                <c:pt idx="3809">
                  <c:v>-1.3866321884289208</c:v>
                </c:pt>
                <c:pt idx="3810">
                  <c:v>-1.4138684682158458</c:v>
                </c:pt>
                <c:pt idx="3811">
                  <c:v>-1.4405370993480369</c:v>
                </c:pt>
                <c:pt idx="3812">
                  <c:v>-1.4666261940996144</c:v>
                </c:pt>
                <c:pt idx="3813">
                  <c:v>-1.4921241034002382</c:v>
                </c:pt>
                <c:pt idx="3814">
                  <c:v>-1.5170194221246958</c:v>
                </c:pt>
                <c:pt idx="3815">
                  <c:v>-1.5413009942796254</c:v>
                </c:pt>
                <c:pt idx="3816">
                  <c:v>-1.5649579180846032</c:v>
                </c:pt>
                <c:pt idx="3817">
                  <c:v>-1.5879795509455286</c:v>
                </c:pt>
                <c:pt idx="3818">
                  <c:v>-1.610355514317813</c:v>
                </c:pt>
                <c:pt idx="3819">
                  <c:v>-1.6320756984573705</c:v>
                </c:pt>
                <c:pt idx="3820">
                  <c:v>-1.6531302670568979</c:v>
                </c:pt>
                <c:pt idx="3821">
                  <c:v>-1.673509661765535</c:v>
                </c:pt>
                <c:pt idx="3822">
                  <c:v>-1.6932046065896373</c:v>
                </c:pt>
                <c:pt idx="3823">
                  <c:v>-1.7122061121728245</c:v>
                </c:pt>
                <c:pt idx="3824">
                  <c:v>-1.7305054799530251</c:v>
                </c:pt>
                <c:pt idx="3825">
                  <c:v>-1.7480943061948293</c:v>
                </c:pt>
                <c:pt idx="3826">
                  <c:v>-1.7649644858950573</c:v>
                </c:pt>
                <c:pt idx="3827">
                  <c:v>-1.7811082165599377</c:v>
                </c:pt>
                <c:pt idx="3828">
                  <c:v>-1.7965180018518732</c:v>
                </c:pt>
                <c:pt idx="3829">
                  <c:v>-1.8111866551042581</c:v>
                </c:pt>
                <c:pt idx="3830">
                  <c:v>-1.825107302702565</c:v>
                </c:pt>
                <c:pt idx="3831">
                  <c:v>-1.8382733873302513</c:v>
                </c:pt>
                <c:pt idx="3832">
                  <c:v>-1.8506786710777501</c:v>
                </c:pt>
                <c:pt idx="3833">
                  <c:v>-1.8623172384132136</c:v>
                </c:pt>
                <c:pt idx="3834">
                  <c:v>-1.873183499013523</c:v>
                </c:pt>
                <c:pt idx="3835">
                  <c:v>-1.8832721904542322</c:v>
                </c:pt>
                <c:pt idx="3836">
                  <c:v>-1.8925783807571031</c:v>
                </c:pt>
                <c:pt idx="3837">
                  <c:v>-1.9010974707940957</c:v>
                </c:pt>
                <c:pt idx="3838">
                  <c:v>-1.9088251965465259</c:v>
                </c:pt>
                <c:pt idx="3839">
                  <c:v>-1.9157576312183633</c:v>
                </c:pt>
                <c:pt idx="3840">
                  <c:v>-1.9218911872026108</c:v>
                </c:pt>
                <c:pt idx="3841">
                  <c:v>-1.9272226178997871</c:v>
                </c:pt>
                <c:pt idx="3842">
                  <c:v>-1.9317490193875893</c:v>
                </c:pt>
                <c:pt idx="3843">
                  <c:v>-1.9354678319409389</c:v>
                </c:pt>
                <c:pt idx="3844">
                  <c:v>-1.9383768414015718</c:v>
                </c:pt>
                <c:pt idx="3845">
                  <c:v>-1.940474180396512</c:v>
                </c:pt>
                <c:pt idx="3846">
                  <c:v>-1.9417583294047631</c:v>
                </c:pt>
                <c:pt idx="3847">
                  <c:v>-1.9422281176716552</c:v>
                </c:pt>
                <c:pt idx="3848">
                  <c:v>-1.9418827239703464</c:v>
                </c:pt>
                <c:pt idx="3849">
                  <c:v>-1.9407216772099998</c:v>
                </c:pt>
                <c:pt idx="3850">
                  <c:v>-1.938744856890338</c:v>
                </c:pt>
                <c:pt idx="3851">
                  <c:v>-1.9359524934022074</c:v>
                </c:pt>
                <c:pt idx="3852">
                  <c:v>-1.9323451681739643</c:v>
                </c:pt>
                <c:pt idx="3853">
                  <c:v>-1.9279238136634924</c:v>
                </c:pt>
                <c:pt idx="3854">
                  <c:v>-1.9226897131957967</c:v>
                </c:pt>
                <c:pt idx="3855">
                  <c:v>-1.9166445006460826</c:v>
                </c:pt>
                <c:pt idx="3856">
                  <c:v>-1.9097901599684453</c:v>
                </c:pt>
                <c:pt idx="3857">
                  <c:v>-1.9021290245702231</c:v>
                </c:pt>
                <c:pt idx="3858">
                  <c:v>-1.893663776532253</c:v>
                </c:pt>
                <c:pt idx="3859">
                  <c:v>-1.8843974456751873</c:v>
                </c:pt>
                <c:pt idx="3860">
                  <c:v>-1.8743334084723453</c:v>
                </c:pt>
                <c:pt idx="3861">
                  <c:v>-1.8634753868093115</c:v>
                </c:pt>
                <c:pt idx="3862">
                  <c:v>-1.8518274465908902</c:v>
                </c:pt>
                <c:pt idx="3863">
                  <c:v>-1.8393939961959034</c:v>
                </c:pt>
                <c:pt idx="3864">
                  <c:v>-1.8261797847803316</c:v>
                </c:pt>
                <c:pt idx="3865">
                  <c:v>-1.8121899004296305</c:v>
                </c:pt>
                <c:pt idx="3866">
                  <c:v>-1.7974297681608209</c:v>
                </c:pt>
                <c:pt idx="3867">
                  <c:v>-1.7819051477752681</c:v>
                </c:pt>
                <c:pt idx="3868">
                  <c:v>-1.7656221315628495</c:v>
                </c:pt>
                <c:pt idx="3869">
                  <c:v>-1.7485871418586532</c:v>
                </c:pt>
                <c:pt idx="3870">
                  <c:v>-1.7308069284531014</c:v>
                </c:pt>
                <c:pt idx="3871">
                  <c:v>-1.7122885658564901</c:v>
                </c:pt>
                <c:pt idx="3872">
                  <c:v>-1.6930394504193194</c:v>
                </c:pt>
                <c:pt idx="3873">
                  <c:v>-1.6730672973092915</c:v>
                </c:pt>
                <c:pt idx="3874">
                  <c:v>-1.6523801373465385</c:v>
                </c:pt>
                <c:pt idx="3875">
                  <c:v>-1.6309863136982736</c:v>
                </c:pt>
                <c:pt idx="3876">
                  <c:v>-1.6088944784341805</c:v>
                </c:pt>
                <c:pt idx="3877">
                  <c:v>-1.58611358894418</c:v>
                </c:pt>
                <c:pt idx="3878">
                  <c:v>-1.5626529042199664</c:v>
                </c:pt>
                <c:pt idx="3879">
                  <c:v>-1.5385219810019326</c:v>
                </c:pt>
                <c:pt idx="3880">
                  <c:v>-1.5137306697930693</c:v>
                </c:pt>
                <c:pt idx="3881">
                  <c:v>-1.4882891107416547</c:v>
                </c:pt>
                <c:pt idx="3882">
                  <c:v>-1.4622077293944349</c:v>
                </c:pt>
                <c:pt idx="3883">
                  <c:v>-1.4354972323220323</c:v>
                </c:pt>
                <c:pt idx="3884">
                  <c:v>-1.4081686026186389</c:v>
                </c:pt>
                <c:pt idx="3885">
                  <c:v>-1.380233095278006</c:v>
                </c:pt>
                <c:pt idx="3886">
                  <c:v>-1.3517022324462666</c:v>
                </c:pt>
                <c:pt idx="3887">
                  <c:v>-1.3225877985576002</c:v>
                </c:pt>
                <c:pt idx="3888">
                  <c:v>-1.2929018353494313</c:v>
                </c:pt>
                <c:pt idx="3889">
                  <c:v>-1.2626566367635066</c:v>
                </c:pt>
                <c:pt idx="3890">
                  <c:v>-1.2318647437331089</c:v>
                </c:pt>
                <c:pt idx="3891">
                  <c:v>-1.2005389388594307</c:v>
                </c:pt>
                <c:pt idx="3892">
                  <c:v>-1.1686922409789078</c:v>
                </c:pt>
                <c:pt idx="3893">
                  <c:v>-1.1363378996242977</c:v>
                </c:pt>
                <c:pt idx="3894">
                  <c:v>-1.1034893893816311</c:v>
                </c:pt>
                <c:pt idx="3895">
                  <c:v>-1.0701604041455735</c:v>
                </c:pt>
                <c:pt idx="3896">
                  <c:v>-1.0363648512757739</c:v>
                </c:pt>
                <c:pt idx="3897">
                  <c:v>-1.0021168456567606</c:v>
                </c:pt>
                <c:pt idx="3898">
                  <c:v>-0.96743070366368589</c:v>
                </c:pt>
                <c:pt idx="3899">
                  <c:v>-0.93232093703701979</c:v>
                </c:pt>
                <c:pt idx="3900">
                  <c:v>-0.89680224666849062</c:v>
                </c:pt>
                <c:pt idx="3901">
                  <c:v>-0.86088951630128441</c:v>
                </c:pt>
                <c:pt idx="3902">
                  <c:v>-0.82459780614684886</c:v>
                </c:pt>
                <c:pt idx="3903">
                  <c:v>-0.78794234642168215</c:v>
                </c:pt>
                <c:pt idx="3904">
                  <c:v>-0.7509385308063341</c:v>
                </c:pt>
                <c:pt idx="3905">
                  <c:v>-0.71360190983006999</c:v>
                </c:pt>
                <c:pt idx="3906">
                  <c:v>-0.67594818418348268</c:v>
                </c:pt>
                <c:pt idx="3907">
                  <c:v>-0.63799319796258969</c:v>
                </c:pt>
                <c:pt idx="3908">
                  <c:v>-0.5997529318469712</c:v>
                </c:pt>
                <c:pt idx="3909">
                  <c:v>-0.56124349621517455</c:v>
                </c:pt>
                <c:pt idx="3910">
                  <c:v>-0.52248112420025683</c:v>
                </c:pt>
                <c:pt idx="3911">
                  <c:v>-0.48348216468860905</c:v>
                </c:pt>
                <c:pt idx="3912">
                  <c:v>-0.44426307526518027</c:v>
                </c:pt>
                <c:pt idx="3913">
                  <c:v>-0.40484041510818636</c:v>
                </c:pt>
                <c:pt idx="3914">
                  <c:v>-0.36523083783627325</c:v>
                </c:pt>
                <c:pt idx="3915">
                  <c:v>-0.32545108431163022</c:v>
                </c:pt>
                <c:pt idx="3916">
                  <c:v>-0.28551797540187368</c:v>
                </c:pt>
                <c:pt idx="3917">
                  <c:v>-0.24544840470414558</c:v>
                </c:pt>
                <c:pt idx="3918">
                  <c:v>-0.20525933123447171</c:v>
                </c:pt>
                <c:pt idx="3919">
                  <c:v>-0.16496777208577607</c:v>
                </c:pt>
                <c:pt idx="3920">
                  <c:v>-0.12459079505762255</c:v>
                </c:pt>
                <c:pt idx="3921">
                  <c:v>-8.4145511261183054E-2</c:v>
                </c:pt>
                <c:pt idx="3922">
                  <c:v>-4.36490677022673E-2</c:v>
                </c:pt>
                <c:pt idx="3923">
                  <c:v>-3.118639846258292E-3</c:v>
                </c:pt>
                <c:pt idx="3924">
                  <c:v>3.7428575832204755E-2</c:v>
                </c:pt>
                <c:pt idx="3925">
                  <c:v>7.7975369311159975E-2</c:v>
                </c:pt>
                <c:pt idx="3926">
                  <c:v>0.11850452449203255</c:v>
                </c:pt>
                <c:pt idx="3927">
                  <c:v>0.15899882667516255</c:v>
                </c:pt>
                <c:pt idx="3928">
                  <c:v>0.19944107003749875</c:v>
                </c:pt>
                <c:pt idx="3929">
                  <c:v>0.23981406510852588</c:v>
                </c:pt>
                <c:pt idx="3930">
                  <c:v>0.28010064624176945</c:v>
                </c:pt>
                <c:pt idx="3931">
                  <c:v>0.3202836790779181</c:v>
                </c:pt>
                <c:pt idx="3932">
                  <c:v>0.36034606799671498</c:v>
                </c:pt>
                <c:pt idx="3933">
                  <c:v>0.40027076355397617</c:v>
                </c:pt>
                <c:pt idx="3934">
                  <c:v>0.44004076990087937</c:v>
                </c:pt>
                <c:pt idx="3935">
                  <c:v>0.47963915218167208</c:v>
                </c:pt>
                <c:pt idx="3936">
                  <c:v>0.51904904390695816</c:v>
                </c:pt>
                <c:pt idx="3937">
                  <c:v>0.55825365429895646</c:v>
                </c:pt>
                <c:pt idx="3938">
                  <c:v>0.59723627560591908</c:v>
                </c:pt>
                <c:pt idx="3939">
                  <c:v>0.6359802903818309</c:v>
                </c:pt>
                <c:pt idx="3940">
                  <c:v>0.67446917872878998</c:v>
                </c:pt>
                <c:pt idx="3941">
                  <c:v>0.7126865254982615</c:v>
                </c:pt>
                <c:pt idx="3942">
                  <c:v>0.75061602744862499</c:v>
                </c:pt>
                <c:pt idx="3943">
                  <c:v>0.78824150035522145</c:v>
                </c:pt>
                <c:pt idx="3944">
                  <c:v>0.82554688607016091</c:v>
                </c:pt>
                <c:pt idx="3945">
                  <c:v>0.86251625952852773</c:v>
                </c:pt>
                <c:pt idx="3946">
                  <c:v>0.89913383569799932</c:v>
                </c:pt>
                <c:pt idx="3947">
                  <c:v>0.93538397646873439</c:v>
                </c:pt>
                <c:pt idx="3948">
                  <c:v>0.97125119748039657</c:v>
                </c:pt>
                <c:pt idx="3949">
                  <c:v>1.0067201748833254</c:v>
                </c:pt>
                <c:pt idx="3950">
                  <c:v>1.0417757520309676</c:v>
                </c:pt>
                <c:pt idx="3951">
                  <c:v>1.0764029461003037</c:v>
                </c:pt>
                <c:pt idx="3952">
                  <c:v>1.1105869546376108</c:v>
                </c:pt>
                <c:pt idx="3953">
                  <c:v>1.1443131620264619</c:v>
                </c:pt>
                <c:pt idx="3954">
                  <c:v>1.1775671458751791</c:v>
                </c:pt>
                <c:pt idx="3955">
                  <c:v>1.2103346833207931</c:v>
                </c:pt>
                <c:pt idx="3956">
                  <c:v>1.242601757246822</c:v>
                </c:pt>
                <c:pt idx="3957">
                  <c:v>1.2743545624119093</c:v>
                </c:pt>
                <c:pt idx="3958">
                  <c:v>1.3055795114869349</c:v>
                </c:pt>
                <c:pt idx="3959">
                  <c:v>1.3362632409974591</c:v>
                </c:pt>
                <c:pt idx="3960">
                  <c:v>1.3663926171692051</c:v>
                </c:pt>
                <c:pt idx="3961">
                  <c:v>1.3959547416737159</c:v>
                </c:pt>
                <c:pt idx="3962">
                  <c:v>1.424936957271961</c:v>
                </c:pt>
                <c:pt idx="3963">
                  <c:v>1.453326853352908</c:v>
                </c:pt>
                <c:pt idx="3964">
                  <c:v>1.4811122713650549</c:v>
                </c:pt>
                <c:pt idx="3965">
                  <c:v>1.5082813101380745</c:v>
                </c:pt>
                <c:pt idx="3966">
                  <c:v>1.5348223310926463</c:v>
                </c:pt>
                <c:pt idx="3967">
                  <c:v>1.5607239633357006</c:v>
                </c:pt>
                <c:pt idx="3968">
                  <c:v>1.5859751086391318</c:v>
                </c:pt>
                <c:pt idx="3969">
                  <c:v>1.6105649462995215</c:v>
                </c:pt>
                <c:pt idx="3970">
                  <c:v>1.6344829378769932</c:v>
                </c:pt>
                <c:pt idx="3971">
                  <c:v>1.657718831810727</c:v>
                </c:pt>
                <c:pt idx="3972">
                  <c:v>1.6802626679093557</c:v>
                </c:pt>
                <c:pt idx="3973">
                  <c:v>1.7021047817140356</c:v>
                </c:pt>
                <c:pt idx="3974">
                  <c:v>1.7232358087325002</c:v>
                </c:pt>
                <c:pt idx="3975">
                  <c:v>1.743646688541856</c:v>
                </c:pt>
                <c:pt idx="3976">
                  <c:v>1.7633286687584326</c:v>
                </c:pt>
                <c:pt idx="3977">
                  <c:v>1.7822733088738221</c:v>
                </c:pt>
                <c:pt idx="3978">
                  <c:v>1.8004724839526518</c:v>
                </c:pt>
                <c:pt idx="3979">
                  <c:v>1.8179183881942449</c:v>
                </c:pt>
                <c:pt idx="3980">
                  <c:v>1.8346035383536168</c:v>
                </c:pt>
                <c:pt idx="3981">
                  <c:v>1.8505207770216274</c:v>
                </c:pt>
                <c:pt idx="3982">
                  <c:v>1.8656632757623863</c:v>
                </c:pt>
                <c:pt idx="3983">
                  <c:v>1.8800245381066716</c:v>
                </c:pt>
                <c:pt idx="3984">
                  <c:v>1.8935984023999914</c:v>
                </c:pt>
                <c:pt idx="3985">
                  <c:v>1.9063790445039923</c:v>
                </c:pt>
                <c:pt idx="3986">
                  <c:v>1.9183609803500266</c:v>
                </c:pt>
                <c:pt idx="3987">
                  <c:v>1.9295390683437164</c:v>
                </c:pt>
                <c:pt idx="3988">
                  <c:v>1.9399085116194494</c:v>
                </c:pt>
                <c:pt idx="3989">
                  <c:v>1.949464860143836</c:v>
                </c:pt>
                <c:pt idx="3990">
                  <c:v>1.9582040126671003</c:v>
                </c:pt>
                <c:pt idx="3991">
                  <c:v>1.9661222185216407</c:v>
                </c:pt>
                <c:pt idx="3992">
                  <c:v>1.9732160792668498</c:v>
                </c:pt>
                <c:pt idx="3993">
                  <c:v>1.9794825501795517</c:v>
                </c:pt>
                <c:pt idx="3994">
                  <c:v>1.9849189415893118</c:v>
                </c:pt>
                <c:pt idx="3995">
                  <c:v>1.9895229200580911</c:v>
                </c:pt>
                <c:pt idx="3996">
                  <c:v>1.993292509403652</c:v>
                </c:pt>
                <c:pt idx="3997">
                  <c:v>1.996226091566315</c:v>
                </c:pt>
                <c:pt idx="3998">
                  <c:v>1.9983224073186461</c:v>
                </c:pt>
                <c:pt idx="3999">
                  <c:v>1.9995805568177594</c:v>
                </c:pt>
                <c:pt idx="4000">
                  <c:v>2</c:v>
                </c:pt>
                <c:pt idx="4001">
                  <c:v>1.9995805568178264</c:v>
                </c:pt>
                <c:pt idx="4002">
                  <c:v>1.998322407318782</c:v>
                </c:pt>
                <c:pt idx="4003">
                  <c:v>1.9962260915665171</c:v>
                </c:pt>
                <c:pt idx="4004">
                  <c:v>1.9932925094039224</c:v>
                </c:pt>
                <c:pt idx="4005">
                  <c:v>1.9895229200584277</c:v>
                </c:pt>
                <c:pt idx="4006">
                  <c:v>1.9849189415897155</c:v>
                </c:pt>
                <c:pt idx="4007">
                  <c:v>1.9794825501800239</c:v>
                </c:pt>
                <c:pt idx="4008">
                  <c:v>1.9732160792673865</c:v>
                </c:pt>
                <c:pt idx="4009">
                  <c:v>1.9661222185222411</c:v>
                </c:pt>
                <c:pt idx="4010">
                  <c:v>1.9582040126677724</c:v>
                </c:pt>
                <c:pt idx="4011">
                  <c:v>1.9494648601445677</c:v>
                </c:pt>
                <c:pt idx="4012">
                  <c:v>1.9399085116202568</c:v>
                </c:pt>
                <c:pt idx="4013">
                  <c:v>1.9295390683445821</c:v>
                </c:pt>
                <c:pt idx="4014">
                  <c:v>1.9183609803509527</c:v>
                </c:pt>
                <c:pt idx="4015">
                  <c:v>1.9063790445049873</c:v>
                </c:pt>
                <c:pt idx="4016">
                  <c:v>1.8935984024010457</c:v>
                </c:pt>
                <c:pt idx="4017">
                  <c:v>1.8800245381077887</c:v>
                </c:pt>
                <c:pt idx="4018">
                  <c:v>1.865663275763572</c:v>
                </c:pt>
                <c:pt idx="4019">
                  <c:v>1.8505207770228744</c:v>
                </c:pt>
                <c:pt idx="4020">
                  <c:v>1.8346035383549317</c:v>
                </c:pt>
                <c:pt idx="4021">
                  <c:v>1.81791838819561</c:v>
                </c:pt>
                <c:pt idx="4022">
                  <c:v>1.800472483954084</c:v>
                </c:pt>
                <c:pt idx="4023">
                  <c:v>1.7822733088753204</c:v>
                </c:pt>
                <c:pt idx="4024">
                  <c:v>1.7633286687599845</c:v>
                </c:pt>
                <c:pt idx="4025">
                  <c:v>1.7436466885432576</c:v>
                </c:pt>
                <c:pt idx="4026">
                  <c:v>1.7232358087339592</c:v>
                </c:pt>
                <c:pt idx="4027">
                  <c:v>1.702104781715545</c:v>
                </c:pt>
                <c:pt idx="4028">
                  <c:v>1.6802626679109147</c:v>
                </c:pt>
                <c:pt idx="4029">
                  <c:v>1.6577188318123435</c:v>
                </c:pt>
                <c:pt idx="4030">
                  <c:v>1.6344829378786494</c:v>
                </c:pt>
                <c:pt idx="4031">
                  <c:v>1.6105649463012255</c:v>
                </c:pt>
                <c:pt idx="4032">
                  <c:v>1.5859751086408744</c:v>
                </c:pt>
                <c:pt idx="4033">
                  <c:v>1.5607239633374972</c:v>
                </c:pt>
                <c:pt idx="4034">
                  <c:v>1.5348223310944977</c:v>
                </c:pt>
                <c:pt idx="4035">
                  <c:v>1.5082813101399526</c:v>
                </c:pt>
                <c:pt idx="4036">
                  <c:v>1.4811122713669951</c:v>
                </c:pt>
                <c:pt idx="4037">
                  <c:v>1.4533268533548913</c:v>
                </c:pt>
                <c:pt idx="4038">
                  <c:v>1.424936957273967</c:v>
                </c:pt>
                <c:pt idx="4039">
                  <c:v>1.3959547416757827</c:v>
                </c:pt>
                <c:pt idx="4040">
                  <c:v>1.3663926171713017</c:v>
                </c:pt>
                <c:pt idx="4041">
                  <c:v>1.3362632409995949</c:v>
                </c:pt>
                <c:pt idx="4042">
                  <c:v>1.3055795114891207</c:v>
                </c:pt>
                <c:pt idx="4043">
                  <c:v>1.2743545624141213</c:v>
                </c:pt>
                <c:pt idx="4044">
                  <c:v>1.2426017572490822</c:v>
                </c:pt>
                <c:pt idx="4045">
                  <c:v>1.2103346833230892</c:v>
                </c:pt>
                <c:pt idx="4046">
                  <c:v>1.1775671458774872</c:v>
                </c:pt>
                <c:pt idx="4047">
                  <c:v>1.1443131620288267</c:v>
                </c:pt>
                <c:pt idx="4048">
                  <c:v>1.1105869546399849</c:v>
                </c:pt>
                <c:pt idx="4049">
                  <c:v>1.0764029461026967</c:v>
                </c:pt>
                <c:pt idx="4050">
                  <c:v>1.0417757520334279</c:v>
                </c:pt>
                <c:pt idx="4051">
                  <c:v>1.0067201748858026</c:v>
                </c:pt>
                <c:pt idx="4052">
                  <c:v>0.97125119748291522</c:v>
                </c:pt>
                <c:pt idx="4053">
                  <c:v>0.93538397647126748</c:v>
                </c:pt>
                <c:pt idx="4054">
                  <c:v>0.89913383570054561</c:v>
                </c:pt>
                <c:pt idx="4055">
                  <c:v>0.86251625953111244</c:v>
                </c:pt>
                <c:pt idx="4056">
                  <c:v>0.8255468860727575</c:v>
                </c:pt>
                <c:pt idx="4057">
                  <c:v>0.78824150035785334</c:v>
                </c:pt>
                <c:pt idx="4058">
                  <c:v>0.75061602745127887</c:v>
                </c:pt>
                <c:pt idx="4059">
                  <c:v>0.71268652550092348</c:v>
                </c:pt>
                <c:pt idx="4060">
                  <c:v>0.67446917873148438</c:v>
                </c:pt>
                <c:pt idx="4061">
                  <c:v>0.63598029038454373</c:v>
                </c:pt>
                <c:pt idx="4062">
                  <c:v>0.59723627560863624</c:v>
                </c:pt>
                <c:pt idx="4063">
                  <c:v>0.55825365430170293</c:v>
                </c:pt>
                <c:pt idx="4064">
                  <c:v>0.51904904390971951</c:v>
                </c:pt>
                <c:pt idx="4065">
                  <c:v>0.4796391521844473</c:v>
                </c:pt>
                <c:pt idx="4066">
                  <c:v>0.44004076990368141</c:v>
                </c:pt>
                <c:pt idx="4067">
                  <c:v>0.40027076355715019</c:v>
                </c:pt>
                <c:pt idx="4068">
                  <c:v>0.36034606799992847</c:v>
                </c:pt>
                <c:pt idx="4069">
                  <c:v>0.32028367908114197</c:v>
                </c:pt>
                <c:pt idx="4070">
                  <c:v>0.2801006462450023</c:v>
                </c:pt>
                <c:pt idx="4071">
                  <c:v>0.23981406511176634</c:v>
                </c:pt>
                <c:pt idx="4072">
                  <c:v>0.19944107004071737</c:v>
                </c:pt>
                <c:pt idx="4073">
                  <c:v>0.15899882667842835</c:v>
                </c:pt>
                <c:pt idx="4074">
                  <c:v>0.11850452449528763</c:v>
                </c:pt>
                <c:pt idx="4075">
                  <c:v>7.7975369314402965E-2</c:v>
                </c:pt>
                <c:pt idx="4076">
                  <c:v>3.7428575835462621E-2</c:v>
                </c:pt>
                <c:pt idx="4077">
                  <c:v>-3.1186398430010781E-3</c:v>
                </c:pt>
                <c:pt idx="4078">
                  <c:v>-4.3649067698983912E-2</c:v>
                </c:pt>
                <c:pt idx="4079">
                  <c:v>-8.4145511257931307E-2</c:v>
                </c:pt>
                <c:pt idx="4080">
                  <c:v>-0.12459079505440375</c:v>
                </c:pt>
                <c:pt idx="4081">
                  <c:v>-0.16496777208250726</c:v>
                </c:pt>
                <c:pt idx="4082">
                  <c:v>-0.20525933123123855</c:v>
                </c:pt>
                <c:pt idx="4083">
                  <c:v>-0.24544840470090759</c:v>
                </c:pt>
                <c:pt idx="4084">
                  <c:v>-0.28551797539865975</c:v>
                </c:pt>
                <c:pt idx="4085">
                  <c:v>-0.3254510843084415</c:v>
                </c:pt>
                <c:pt idx="4086">
                  <c:v>-0.36523083783307042</c:v>
                </c:pt>
                <c:pt idx="4087">
                  <c:v>-0.40484041510501145</c:v>
                </c:pt>
                <c:pt idx="4088">
                  <c:v>-0.44426307526203429</c:v>
                </c:pt>
                <c:pt idx="4089">
                  <c:v>-0.48348216468545274</c:v>
                </c:pt>
                <c:pt idx="4090">
                  <c:v>-0.5224811241971461</c:v>
                </c:pt>
                <c:pt idx="4091">
                  <c:v>-0.56124349621205638</c:v>
                </c:pt>
                <c:pt idx="4092">
                  <c:v>-0.599752931843888</c:v>
                </c:pt>
                <c:pt idx="4093">
                  <c:v>-0.63799319795954146</c:v>
                </c:pt>
                <c:pt idx="4094">
                  <c:v>-0.67594818418044533</c:v>
                </c:pt>
                <c:pt idx="4095">
                  <c:v>-0.71360190982706984</c:v>
                </c:pt>
                <c:pt idx="4096">
                  <c:v>-0.75093853080337369</c:v>
                </c:pt>
                <c:pt idx="4097">
                  <c:v>-0.78794234641872318</c:v>
                </c:pt>
                <c:pt idx="4098">
                  <c:v>-0.82459780614393041</c:v>
                </c:pt>
                <c:pt idx="4099">
                  <c:v>-0.86088951629837029</c:v>
                </c:pt>
                <c:pt idx="4100">
                  <c:v>-0.8968022466656328</c:v>
                </c:pt>
                <c:pt idx="4101">
                  <c:v>-0.93232093703418262</c:v>
                </c:pt>
                <c:pt idx="4102">
                  <c:v>-0.96743070366086892</c:v>
                </c:pt>
                <c:pt idx="4103">
                  <c:v>-1.0021168456539915</c:v>
                </c:pt>
                <c:pt idx="4104">
                  <c:v>-1.0363648512730645</c:v>
                </c:pt>
                <c:pt idx="4105">
                  <c:v>-1.0701604041428641</c:v>
                </c:pt>
                <c:pt idx="4106">
                  <c:v>-1.103489389378973</c:v>
                </c:pt>
                <c:pt idx="4107">
                  <c:v>-1.1363378996216786</c:v>
                </c:pt>
                <c:pt idx="4108">
                  <c:v>-1.1686922409763163</c:v>
                </c:pt>
                <c:pt idx="4109">
                  <c:v>-1.2005389388568932</c:v>
                </c:pt>
                <c:pt idx="4110">
                  <c:v>-1.2318647437306045</c:v>
                </c:pt>
                <c:pt idx="4111">
                  <c:v>-1.2626566367610548</c:v>
                </c:pt>
                <c:pt idx="4112">
                  <c:v>-1.292901835347033</c:v>
                </c:pt>
                <c:pt idx="4113">
                  <c:v>-1.3225877985552179</c:v>
                </c:pt>
                <c:pt idx="4114">
                  <c:v>-1.3517022324439516</c:v>
                </c:pt>
                <c:pt idx="4115">
                  <c:v>-1.380233095275718</c:v>
                </c:pt>
                <c:pt idx="4116">
                  <c:v>-1.4081686026166889</c:v>
                </c:pt>
                <c:pt idx="4117">
                  <c:v>-1.4354972323201447</c:v>
                </c:pt>
                <c:pt idx="4118">
                  <c:v>-1.4622077293925719</c:v>
                </c:pt>
                <c:pt idx="4119">
                  <c:v>-1.4882891107398368</c:v>
                </c:pt>
                <c:pt idx="4120">
                  <c:v>-1.5137306697913036</c:v>
                </c:pt>
                <c:pt idx="4121">
                  <c:v>-1.5385219810002067</c:v>
                </c:pt>
                <c:pt idx="4122">
                  <c:v>-1.5626529042182935</c:v>
                </c:pt>
                <c:pt idx="4123">
                  <c:v>-1.5861135889425382</c:v>
                </c:pt>
                <c:pt idx="4124">
                  <c:v>-1.6088944784325976</c:v>
                </c:pt>
                <c:pt idx="4125">
                  <c:v>-1.6309863136967551</c:v>
                </c:pt>
                <c:pt idx="4126">
                  <c:v>-1.652380137345054</c:v>
                </c:pt>
                <c:pt idx="4127">
                  <c:v>-1.673067297307862</c:v>
                </c:pt>
                <c:pt idx="4128">
                  <c:v>-1.6930394504179547</c:v>
                </c:pt>
                <c:pt idx="4129">
                  <c:v>-1.7122885658551621</c:v>
                </c:pt>
                <c:pt idx="4130">
                  <c:v>-1.730806928451825</c:v>
                </c:pt>
                <c:pt idx="4131">
                  <c:v>-1.7485871418574253</c:v>
                </c:pt>
                <c:pt idx="4132">
                  <c:v>-1.7656221315616691</c:v>
                </c:pt>
                <c:pt idx="4133">
                  <c:v>-1.7819051477741494</c:v>
                </c:pt>
                <c:pt idx="4134">
                  <c:v>-1.7974297681597557</c:v>
                </c:pt>
                <c:pt idx="4135">
                  <c:v>-1.8121899004286193</c:v>
                </c:pt>
                <c:pt idx="4136">
                  <c:v>-1.8261797847793746</c:v>
                </c:pt>
                <c:pt idx="4137">
                  <c:v>-1.839393996195001</c:v>
                </c:pt>
                <c:pt idx="4138">
                  <c:v>-1.8518274465900499</c:v>
                </c:pt>
                <c:pt idx="4139">
                  <c:v>-1.8634753868085112</c:v>
                </c:pt>
                <c:pt idx="4140">
                  <c:v>-1.874333408471609</c:v>
                </c:pt>
                <c:pt idx="4141">
                  <c:v>-1.8843974456745136</c:v>
                </c:pt>
                <c:pt idx="4142">
                  <c:v>-1.8936637765316287</c:v>
                </c:pt>
                <c:pt idx="4143">
                  <c:v>-1.9021290245696552</c:v>
                </c:pt>
                <c:pt idx="4144">
                  <c:v>-1.9097901599679341</c:v>
                </c:pt>
                <c:pt idx="4145">
                  <c:v>-1.9166445006456287</c:v>
                </c:pt>
                <c:pt idx="4146">
                  <c:v>-1.9226897131953991</c:v>
                </c:pt>
                <c:pt idx="4147">
                  <c:v>-1.9279238136631518</c:v>
                </c:pt>
                <c:pt idx="4148">
                  <c:v>-1.9323451681736823</c:v>
                </c:pt>
                <c:pt idx="4149">
                  <c:v>-1.9359524934019858</c:v>
                </c:pt>
                <c:pt idx="4150">
                  <c:v>-1.9387448568901711</c:v>
                </c:pt>
                <c:pt idx="4151">
                  <c:v>-1.9407216772098921</c:v>
                </c:pt>
                <c:pt idx="4152">
                  <c:v>-1.9418827239702958</c:v>
                </c:pt>
                <c:pt idx="4153">
                  <c:v>-1.9422281176716611</c:v>
                </c:pt>
                <c:pt idx="4154">
                  <c:v>-1.9417583294048231</c:v>
                </c:pt>
                <c:pt idx="4155">
                  <c:v>-1.9404741803966332</c:v>
                </c:pt>
                <c:pt idx="4156">
                  <c:v>-1.9383768414017473</c:v>
                </c:pt>
                <c:pt idx="4157">
                  <c:v>-1.9354678319411702</c:v>
                </c:pt>
                <c:pt idx="4158">
                  <c:v>-1.9317490193879214</c:v>
                </c:pt>
                <c:pt idx="4159">
                  <c:v>-1.9272226179001812</c:v>
                </c:pt>
                <c:pt idx="4160">
                  <c:v>-1.9218911872030759</c:v>
                </c:pt>
                <c:pt idx="4161">
                  <c:v>-1.9157576312188893</c:v>
                </c:pt>
                <c:pt idx="4162">
                  <c:v>-1.9088251965471112</c:v>
                </c:pt>
                <c:pt idx="4163">
                  <c:v>-1.9010974707947494</c:v>
                </c:pt>
                <c:pt idx="4164">
                  <c:v>-1.892578380757814</c:v>
                </c:pt>
                <c:pt idx="4165">
                  <c:v>-1.8832721904550127</c:v>
                </c:pt>
                <c:pt idx="4166">
                  <c:v>-1.8731834990143659</c:v>
                </c:pt>
                <c:pt idx="4167">
                  <c:v>-1.8623172384141116</c:v>
                </c:pt>
                <c:pt idx="4168">
                  <c:v>-1.8506786710787178</c:v>
                </c:pt>
                <c:pt idx="4169">
                  <c:v>-1.838273387331272</c:v>
                </c:pt>
                <c:pt idx="4170">
                  <c:v>-1.8251073027036462</c:v>
                </c:pt>
                <c:pt idx="4171">
                  <c:v>-1.8111866551053994</c:v>
                </c:pt>
                <c:pt idx="4172">
                  <c:v>-1.7965180018530744</c:v>
                </c:pt>
                <c:pt idx="4173">
                  <c:v>-1.7811082165612082</c:v>
                </c:pt>
                <c:pt idx="4174">
                  <c:v>-1.7649644858963756</c:v>
                </c:pt>
                <c:pt idx="4175">
                  <c:v>-1.7480943061962033</c:v>
                </c:pt>
                <c:pt idx="4176">
                  <c:v>-1.7305054799544679</c:v>
                </c:pt>
                <c:pt idx="4177">
                  <c:v>-1.7122061121743242</c:v>
                </c:pt>
                <c:pt idx="4178">
                  <c:v>-1.693204606591183</c:v>
                </c:pt>
                <c:pt idx="4179">
                  <c:v>-1.6735096617671359</c:v>
                </c:pt>
                <c:pt idx="4180">
                  <c:v>-1.6531302670585633</c:v>
                </c:pt>
                <c:pt idx="4181">
                  <c:v>-1.6320756984590941</c:v>
                </c:pt>
                <c:pt idx="4182">
                  <c:v>-1.6103555143195853</c:v>
                </c:pt>
                <c:pt idx="4183">
                  <c:v>-1.587979550947338</c:v>
                </c:pt>
                <c:pt idx="4184">
                  <c:v>-1.5649579180864839</c:v>
                </c:pt>
                <c:pt idx="4185">
                  <c:v>-1.5413009942815523</c:v>
                </c:pt>
                <c:pt idx="4186">
                  <c:v>-1.5170194221266557</c:v>
                </c:pt>
                <c:pt idx="4187">
                  <c:v>-1.4921241034022636</c:v>
                </c:pt>
                <c:pt idx="4188">
                  <c:v>-1.4666261941016878</c:v>
                </c:pt>
                <c:pt idx="4189">
                  <c:v>-1.4405370993501694</c:v>
                </c:pt>
                <c:pt idx="4190">
                  <c:v>-1.4138684682180123</c:v>
                </c:pt>
                <c:pt idx="4191">
                  <c:v>-1.3866321884311201</c:v>
                </c:pt>
                <c:pt idx="4192">
                  <c:v>-1.3588403809805751</c:v>
                </c:pt>
                <c:pt idx="4193">
                  <c:v>-1.3305053946341174</c:v>
                </c:pt>
                <c:pt idx="4194">
                  <c:v>-1.3016398003522176</c:v>
                </c:pt>
                <c:pt idx="4195">
                  <c:v>-1.2722563856108411</c:v>
                </c:pt>
                <c:pt idx="4196">
                  <c:v>-1.2423681486336979</c:v>
                </c:pt>
                <c:pt idx="4197">
                  <c:v>-1.2119882925370791</c:v>
                </c:pt>
                <c:pt idx="4198">
                  <c:v>-1.1811302193889437</c:v>
                </c:pt>
                <c:pt idx="4199">
                  <c:v>-1.1498075241861889</c:v>
                </c:pt>
                <c:pt idx="4200">
                  <c:v>-1.1180339887518245</c:v>
                </c:pt>
                <c:pt idx="4201">
                  <c:v>-1.0858235755552879</c:v>
                </c:pt>
                <c:pt idx="4202">
                  <c:v>-1.0531904214589869</c:v>
                </c:pt>
                <c:pt idx="4203">
                  <c:v>-1.0201488313931601</c:v>
                </c:pt>
                <c:pt idx="4204">
                  <c:v>-0.98671327196283543</c:v>
                </c:pt>
                <c:pt idx="4205">
                  <c:v>-0.95289836498903013</c:v>
                </c:pt>
                <c:pt idx="4206">
                  <c:v>-0.91871888098737364</c:v>
                </c:pt>
                <c:pt idx="4207">
                  <c:v>-0.88418973258761246</c:v>
                </c:pt>
                <c:pt idx="4208">
                  <c:v>-0.84932596789603887</c:v>
                </c:pt>
                <c:pt idx="4209">
                  <c:v>-0.81414276380455053</c:v>
                </c:pt>
                <c:pt idx="4210">
                  <c:v>-0.77865541924935799</c:v>
                </c:pt>
                <c:pt idx="4211">
                  <c:v>-0.74287934842174508</c:v>
                </c:pt>
                <c:pt idx="4212">
                  <c:v>-0.7068300739349026</c:v>
                </c:pt>
                <c:pt idx="4213">
                  <c:v>-0.67052321994905595</c:v>
                </c:pt>
                <c:pt idx="4214">
                  <c:v>-0.63397450525845345</c:v>
                </c:pt>
                <c:pt idx="4215">
                  <c:v>-0.59719973634336965</c:v>
                </c:pt>
                <c:pt idx="4216">
                  <c:v>-0.5602148003898173</c:v>
                </c:pt>
                <c:pt idx="4217">
                  <c:v>-0.52303565828064502</c:v>
                </c:pt>
                <c:pt idx="4218">
                  <c:v>-0.48567833756086753</c:v>
                </c:pt>
                <c:pt idx="4219">
                  <c:v>-0.44815892538028085</c:v>
                </c:pt>
                <c:pt idx="4220">
                  <c:v>-0.41049356141695481</c:v>
                </c:pt>
                <c:pt idx="4221">
                  <c:v>-0.37269843078436116</c:v>
                </c:pt>
                <c:pt idx="4222">
                  <c:v>-0.33478975692531743</c:v>
                </c:pt>
                <c:pt idx="4223">
                  <c:v>-0.29678379449641906</c:v>
                </c:pt>
                <c:pt idx="4224">
                  <c:v>-0.2586968222455801</c:v>
                </c:pt>
                <c:pt idx="4225">
                  <c:v>-0.22054513588594035</c:v>
                </c:pt>
                <c:pt idx="4226">
                  <c:v>-0.18234504096985943</c:v>
                </c:pt>
                <c:pt idx="4227">
                  <c:v>-0.14411284576536515</c:v>
                </c:pt>
                <c:pt idx="4228">
                  <c:v>-0.1058648541389135</c:v>
                </c:pt>
                <c:pt idx="4229">
                  <c:v>-6.7617358447304765E-2</c:v>
                </c:pt>
                <c:pt idx="4230">
                  <c:v>-2.938663244168499E-2</c:v>
                </c:pt>
                <c:pt idx="4231">
                  <c:v>8.8110758123550181E-3</c:v>
                </c:pt>
                <c:pt idx="4232">
                  <c:v>4.6959550996507338E-2</c:v>
                </c:pt>
                <c:pt idx="4233">
                  <c:v>8.5042617579676349E-2</c:v>
                </c:pt>
                <c:pt idx="4234">
                  <c:v>0.12304414683247289</c:v>
                </c:pt>
                <c:pt idx="4235">
                  <c:v>0.1609480638143993</c:v>
                </c:pt>
                <c:pt idx="4236">
                  <c:v>0.19873835432933057</c:v>
                </c:pt>
                <c:pt idx="4237">
                  <c:v>0.23639907184708164</c:v>
                </c:pt>
                <c:pt idx="4238">
                  <c:v>0.27391434438786583</c:v>
                </c:pt>
                <c:pt idx="4239">
                  <c:v>0.31126838136604706</c:v>
                </c:pt>
                <c:pt idx="4240">
                  <c:v>0.34844548039103485</c:v>
                </c:pt>
                <c:pt idx="4241">
                  <c:v>0.38543003402175369</c:v>
                </c:pt>
                <c:pt idx="4242">
                  <c:v>0.42220653647160722</c:v>
                </c:pt>
                <c:pt idx="4243">
                  <c:v>0.4587595902618179</c:v>
                </c:pt>
                <c:pt idx="4244">
                  <c:v>0.49507391281896257</c:v>
                </c:pt>
                <c:pt idx="4245">
                  <c:v>0.53113434301501283</c:v>
                </c:pt>
                <c:pt idx="4246">
                  <c:v>0.56692584764650822</c:v>
                </c:pt>
                <c:pt idx="4247">
                  <c:v>0.60243352784957349</c:v>
                </c:pt>
                <c:pt idx="4248">
                  <c:v>0.63764262544898231</c:v>
                </c:pt>
                <c:pt idx="4249">
                  <c:v>0.67253852923736424</c:v>
                </c:pt>
                <c:pt idx="4250">
                  <c:v>0.70710678118413006</c:v>
                </c:pt>
                <c:pt idx="4251">
                  <c:v>0.74133308256637231</c:v>
                </c:pt>
                <c:pt idx="4252">
                  <c:v>0.77520330002572724</c:v>
                </c:pt>
                <c:pt idx="4253">
                  <c:v>0.80870347154379807</c:v>
                </c:pt>
                <c:pt idx="4254">
                  <c:v>0.84181981233497938</c:v>
                </c:pt>
                <c:pt idx="4255">
                  <c:v>0.87453872065456262</c:v>
                </c:pt>
                <c:pt idx="4256">
                  <c:v>0.90684678351905834</c:v>
                </c:pt>
                <c:pt idx="4257">
                  <c:v>0.93873078233647023</c:v>
                </c:pt>
                <c:pt idx="4258">
                  <c:v>0.97017769844402135</c:v>
                </c:pt>
                <c:pt idx="4259">
                  <c:v>1.001174718551235</c:v>
                </c:pt>
                <c:pt idx="4260">
                  <c:v>1.0317092400856038</c:v>
                </c:pt>
                <c:pt idx="4261">
                  <c:v>1.0617688764389199</c:v>
                </c:pt>
                <c:pt idx="4262">
                  <c:v>1.0913414621118263</c:v>
                </c:pt>
                <c:pt idx="4263">
                  <c:v>1.1204150577544927</c:v>
                </c:pt>
                <c:pt idx="4264">
                  <c:v>1.1489779551014558</c:v>
                </c:pt>
                <c:pt idx="4265">
                  <c:v>1.1770186817979102</c:v>
                </c:pt>
                <c:pt idx="4266">
                  <c:v>1.2045260061162295</c:v>
                </c:pt>
                <c:pt idx="4267">
                  <c:v>1.2314889415603327</c:v>
                </c:pt>
                <c:pt idx="4268">
                  <c:v>1.2578967513556027</c:v>
                </c:pt>
                <c:pt idx="4269">
                  <c:v>1.2837389528233687</c:v>
                </c:pt>
                <c:pt idx="4270">
                  <c:v>1.3090053216371549</c:v>
                </c:pt>
                <c:pt idx="4271">
                  <c:v>1.3336858959597113</c:v>
                </c:pt>
                <c:pt idx="4272">
                  <c:v>1.3577709804586426</c:v>
                </c:pt>
                <c:pt idx="4273">
                  <c:v>1.3812511501990365</c:v>
                </c:pt>
                <c:pt idx="4274">
                  <c:v>1.4041172544117808</c:v>
                </c:pt>
                <c:pt idx="4275">
                  <c:v>1.4263604201356914</c:v>
                </c:pt>
                <c:pt idx="4276">
                  <c:v>1.4479720557320181</c:v>
                </c:pt>
                <c:pt idx="4277">
                  <c:v>1.4689438542702793</c:v>
                </c:pt>
                <c:pt idx="4278">
                  <c:v>1.4892677967833627</c:v>
                </c:pt>
                <c:pt idx="4279">
                  <c:v>1.5089361553913145</c:v>
                </c:pt>
                <c:pt idx="4280">
                  <c:v>1.527941496292162</c:v>
                </c:pt>
                <c:pt idx="4281">
                  <c:v>1.546276682618605</c:v>
                </c:pt>
                <c:pt idx="4282">
                  <c:v>1.5639348771595722</c:v>
                </c:pt>
                <c:pt idx="4283">
                  <c:v>1.5809095449456301</c:v>
                </c:pt>
                <c:pt idx="4284">
                  <c:v>1.5971944556969828</c:v>
                </c:pt>
                <c:pt idx="4285">
                  <c:v>1.6127836861335689</c:v>
                </c:pt>
                <c:pt idx="4286">
                  <c:v>1.6276716221458258</c:v>
                </c:pt>
                <c:pt idx="4287">
                  <c:v>1.6418529608258647</c:v>
                </c:pt>
                <c:pt idx="4288">
                  <c:v>1.6553227123580543</c:v>
                </c:pt>
                <c:pt idx="4289">
                  <c:v>1.6680762017681816</c:v>
                </c:pt>
                <c:pt idx="4290">
                  <c:v>1.6801090705309436</c:v>
                </c:pt>
                <c:pt idx="4291">
                  <c:v>1.6914172780350452</c:v>
                </c:pt>
                <c:pt idx="4292">
                  <c:v>1.7019971029052181</c:v>
                </c:pt>
                <c:pt idx="4293">
                  <c:v>1.7118451441812059</c:v>
                </c:pt>
                <c:pt idx="4294">
                  <c:v>1.7209583223528901</c:v>
                </c:pt>
                <c:pt idx="4295">
                  <c:v>1.7293338802516611</c:v>
                </c:pt>
                <c:pt idx="4296">
                  <c:v>1.7369693837975198</c:v>
                </c:pt>
                <c:pt idx="4297">
                  <c:v>1.7438627226019041</c:v>
                </c:pt>
                <c:pt idx="4298">
                  <c:v>1.7500121104262234</c:v>
                </c:pt>
                <c:pt idx="4299">
                  <c:v>1.7554160854958432</c:v>
                </c:pt>
                <c:pt idx="4300">
                  <c:v>1.7600735106697931</c:v>
                </c:pt>
                <c:pt idx="4301">
                  <c:v>1.7639835734662532</c:v>
                </c:pt>
                <c:pt idx="4302">
                  <c:v>1.7671457859438102</c:v>
                </c:pt>
                <c:pt idx="4303">
                  <c:v>1.7695599844390477</c:v>
                </c:pt>
                <c:pt idx="4304">
                  <c:v>1.7712263291604695</c:v>
                </c:pt>
                <c:pt idx="4305">
                  <c:v>1.7721453036393489</c:v>
                </c:pt>
                <c:pt idx="4306">
                  <c:v>1.7723177140377455</c:v>
                </c:pt>
                <c:pt idx="4307">
                  <c:v>1.7717446883143433</c:v>
                </c:pt>
                <c:pt idx="4308">
                  <c:v>1.7704276752486181</c:v>
                </c:pt>
                <c:pt idx="4309">
                  <c:v>1.7683684433239162</c:v>
                </c:pt>
                <c:pt idx="4310">
                  <c:v>1.7655690794701848</c:v>
                </c:pt>
                <c:pt idx="4311">
                  <c:v>1.7620319876670938</c:v>
                </c:pt>
                <c:pt idx="4312">
                  <c:v>1.7577598874083358</c:v>
                </c:pt>
                <c:pt idx="4313">
                  <c:v>1.752755812028044</c:v>
                </c:pt>
                <c:pt idx="4314">
                  <c:v>1.7470231068901323</c:v>
                </c:pt>
                <c:pt idx="4315">
                  <c:v>1.7405654274417897</c:v>
                </c:pt>
                <c:pt idx="4316">
                  <c:v>1.7333867371318963</c:v>
                </c:pt>
                <c:pt idx="4317">
                  <c:v>1.7254913051956624</c:v>
                </c:pt>
                <c:pt idx="4318">
                  <c:v>1.716883704306718</c:v>
                </c:pt>
                <c:pt idx="4319">
                  <c:v>1.7075688080977147</c:v>
                </c:pt>
                <c:pt idx="4320">
                  <c:v>1.6975517885507665</c:v>
                </c:pt>
                <c:pt idx="4321">
                  <c:v>1.686838113259328</c:v>
                </c:pt>
                <c:pt idx="4322">
                  <c:v>1.6754335425624891</c:v>
                </c:pt>
                <c:pt idx="4323">
                  <c:v>1.6633441265536053</c:v>
                </c:pt>
                <c:pt idx="4324">
                  <c:v>1.6505762019643782</c:v>
                </c:pt>
                <c:pt idx="4325">
                  <c:v>1.6371363889262829</c:v>
                </c:pt>
                <c:pt idx="4326">
                  <c:v>1.6230315876107873</c:v>
                </c:pt>
                <c:pt idx="4327">
                  <c:v>1.6082689747500445</c:v>
                </c:pt>
                <c:pt idx="4328">
                  <c:v>1.5928560000399257</c:v>
                </c:pt>
                <c:pt idx="4329">
                  <c:v>1.5768003824270329</c:v>
                </c:pt>
                <c:pt idx="4330">
                  <c:v>1.5601101062815919</c:v>
                </c:pt>
                <c:pt idx="4331">
                  <c:v>1.5427934174581535</c:v>
                </c:pt>
                <c:pt idx="4332">
                  <c:v>1.524858819245877</c:v>
                </c:pt>
                <c:pt idx="4333">
                  <c:v>1.5063150682105964</c:v>
                </c:pt>
                <c:pt idx="4334">
                  <c:v>1.4871711699305072</c:v>
                </c:pt>
                <c:pt idx="4335">
                  <c:v>1.4674363746277204</c:v>
                </c:pt>
                <c:pt idx="4336">
                  <c:v>1.4471201726974956</c:v>
                </c:pt>
                <c:pt idx="4337">
                  <c:v>1.4262322901378424</c:v>
                </c:pt>
                <c:pt idx="4338">
                  <c:v>1.4047826838810527</c:v>
                </c:pt>
                <c:pt idx="4339">
                  <c:v>1.3827815370301542</c:v>
                </c:pt>
                <c:pt idx="4340">
                  <c:v>1.36023925400099</c:v>
                </c:pt>
                <c:pt idx="4341">
                  <c:v>1.3371664555755525</c:v>
                </c:pt>
                <c:pt idx="4342">
                  <c:v>1.3135739738647356</c:v>
                </c:pt>
                <c:pt idx="4343">
                  <c:v>1.2894728471857837</c:v>
                </c:pt>
                <c:pt idx="4344">
                  <c:v>1.2648743148562032</c:v>
                </c:pt>
                <c:pt idx="4345">
                  <c:v>1.2397898119061597</c:v>
                </c:pt>
                <c:pt idx="4346">
                  <c:v>1.2142309637121456</c:v>
                </c:pt>
                <c:pt idx="4347">
                  <c:v>1.188209580554801</c:v>
                </c:pt>
                <c:pt idx="4348">
                  <c:v>1.1617376521026341</c:v>
                </c:pt>
                <c:pt idx="4349">
                  <c:v>1.1348273418252068</c:v>
                </c:pt>
                <c:pt idx="4350">
                  <c:v>1.1074909813376028</c:v>
                </c:pt>
                <c:pt idx="4351">
                  <c:v>1.0797410646791945</c:v>
                </c:pt>
                <c:pt idx="4352">
                  <c:v>1.0515902425296151</c:v>
                </c:pt>
                <c:pt idx="4353">
                  <c:v>1.0230513163640897</c:v>
                </c:pt>
                <c:pt idx="4354">
                  <c:v>0.99413723255118758</c:v>
                </c:pt>
                <c:pt idx="4355">
                  <c:v>0.96486107639600083</c:v>
                </c:pt>
                <c:pt idx="4356">
                  <c:v>0.93523606613072285</c:v>
                </c:pt>
                <c:pt idx="4357">
                  <c:v>0.90527554685648337</c:v>
                </c:pt>
                <c:pt idx="4358">
                  <c:v>0.8749929844383012</c:v>
                </c:pt>
                <c:pt idx="4359">
                  <c:v>0.84440195935640605</c:v>
                </c:pt>
                <c:pt idx="4360">
                  <c:v>0.81351616051703279</c:v>
                </c:pt>
                <c:pt idx="4361">
                  <c:v>0.78234937902492663</c:v>
                </c:pt>
                <c:pt idx="4362">
                  <c:v>0.75091550192091461</c:v>
                </c:pt>
                <c:pt idx="4363">
                  <c:v>0.71922850588734222</c:v>
                </c:pt>
                <c:pt idx="4364">
                  <c:v>0.68730245092394904</c:v>
                </c:pt>
                <c:pt idx="4365">
                  <c:v>0.65515147399773188</c:v>
                </c:pt>
                <c:pt idx="4366">
                  <c:v>0.62278978266893348</c:v>
                </c:pt>
                <c:pt idx="4367">
                  <c:v>0.59023164869663114</c:v>
                </c:pt>
                <c:pt idx="4368">
                  <c:v>0.55749140162673061</c:v>
                </c:pt>
                <c:pt idx="4369">
                  <c:v>0.52458342236517574</c:v>
                </c:pt>
                <c:pt idx="4370">
                  <c:v>0.49152213673921635</c:v>
                </c:pt>
                <c:pt idx="4371">
                  <c:v>0.4583220090501185</c:v>
                </c:pt>
                <c:pt idx="4372">
                  <c:v>0.42499753561965176</c:v>
                </c:pt>
                <c:pt idx="4373">
                  <c:v>0.39156323833375661</c:v>
                </c:pt>
                <c:pt idx="4374">
                  <c:v>0.35803365818605443</c:v>
                </c:pt>
                <c:pt idx="4375">
                  <c:v>0.32442334882415313</c:v>
                </c:pt>
                <c:pt idx="4376">
                  <c:v>0.29074687010183553</c:v>
                </c:pt>
                <c:pt idx="4377">
                  <c:v>0.25701878163983199</c:v>
                </c:pt>
                <c:pt idx="4378">
                  <c:v>0.22325363639805151</c:v>
                </c:pt>
                <c:pt idx="4379">
                  <c:v>0.1894659742626193</c:v>
                </c:pt>
                <c:pt idx="4380">
                  <c:v>0.15567031564968981</c:v>
                </c:pt>
                <c:pt idx="4381">
                  <c:v>0.12188115513009989</c:v>
                </c:pt>
                <c:pt idx="4382">
                  <c:v>8.8112955076609545E-2</c:v>
                </c:pt>
                <c:pt idx="4383">
                  <c:v>5.4380139337103617E-2</c:v>
                </c:pt>
                <c:pt idx="4384">
                  <c:v>2.0697086936762643E-2</c:v>
                </c:pt>
                <c:pt idx="4385">
                  <c:v>-1.2921874188452476E-2</c:v>
                </c:pt>
                <c:pt idx="4386">
                  <c:v>-4.6462473424106476E-2</c:v>
                </c:pt>
                <c:pt idx="4387">
                  <c:v>-7.9910503672175004E-2</c:v>
                </c:pt>
                <c:pt idx="4388">
                  <c:v>-0.1132518275065264</c:v>
                </c:pt>
                <c:pt idx="4389">
                  <c:v>-0.14647238328545986</c:v>
                </c:pt>
                <c:pt idx="4390">
                  <c:v>-0.17955819121927769</c:v>
                </c:pt>
                <c:pt idx="4391">
                  <c:v>-0.21249535939001407</c:v>
                </c:pt>
                <c:pt idx="4392">
                  <c:v>-0.24527008972017272</c:v>
                </c:pt>
                <c:pt idx="4393">
                  <c:v>-0.27786868388870023</c:v>
                </c:pt>
                <c:pt idx="4394">
                  <c:v>-0.31027754919117978</c:v>
                </c:pt>
                <c:pt idx="4395">
                  <c:v>-0.34248320434124696</c:v>
                </c:pt>
                <c:pt idx="4396">
                  <c:v>-0.37447228521175469</c:v>
                </c:pt>
                <c:pt idx="4397">
                  <c:v>-0.40623155051200449</c:v>
                </c:pt>
                <c:pt idx="4398">
                  <c:v>-0.43774788739954923</c:v>
                </c:pt>
                <c:pt idx="4399">
                  <c:v>-0.46900831702358825</c:v>
                </c:pt>
                <c:pt idx="4400">
                  <c:v>-0.49999999999753048</c:v>
                </c:pt>
                <c:pt idx="4401">
                  <c:v>-0.53071024179886561</c:v>
                </c:pt>
                <c:pt idx="4402">
                  <c:v>-0.56112649809342452</c:v>
                </c:pt>
                <c:pt idx="4403">
                  <c:v>-0.5912363799820437</c:v>
                </c:pt>
                <c:pt idx="4404">
                  <c:v>-0.62102765916755232</c:v>
                </c:pt>
                <c:pt idx="4405">
                  <c:v>-0.65048827303930801</c:v>
                </c:pt>
                <c:pt idx="4406">
                  <c:v>-0.67960632967383039</c:v>
                </c:pt>
                <c:pt idx="4407">
                  <c:v>-0.70837011274890449</c:v>
                </c:pt>
                <c:pt idx="4408">
                  <c:v>-0.73676808636923541</c:v>
                </c:pt>
                <c:pt idx="4409">
                  <c:v>-0.76478889980155451</c:v>
                </c:pt>
                <c:pt idx="4410">
                  <c:v>-0.79242139211747498</c:v>
                </c:pt>
                <c:pt idx="4411">
                  <c:v>-0.81965459674163132</c:v>
                </c:pt>
                <c:pt idx="4412">
                  <c:v>-0.84647774590373503</c:v>
                </c:pt>
                <c:pt idx="4413">
                  <c:v>-0.87288027499229848</c:v>
                </c:pt>
                <c:pt idx="4414">
                  <c:v>-0.89885182680844922</c:v>
                </c:pt>
                <c:pt idx="4415">
                  <c:v>-0.92438225571817467</c:v>
                </c:pt>
                <c:pt idx="4416">
                  <c:v>-0.94946163170075526</c:v>
                </c:pt>
                <c:pt idx="4417">
                  <c:v>-0.9740802442924601</c:v>
                </c:pt>
                <c:pt idx="4418">
                  <c:v>-0.99822860642354994</c:v>
                </c:pt>
                <c:pt idx="4419">
                  <c:v>-1.0218974581467031</c:v>
                </c:pt>
                <c:pt idx="4420">
                  <c:v>-1.0450777702561698</c:v>
                </c:pt>
                <c:pt idx="4421">
                  <c:v>-1.0677607477953515</c:v>
                </c:pt>
                <c:pt idx="4422">
                  <c:v>-1.0899378334521044</c:v>
                </c:pt>
                <c:pt idx="4423">
                  <c:v>-1.1116007108399846</c:v>
                </c:pt>
                <c:pt idx="4424">
                  <c:v>-1.1327413076642678</c:v>
                </c:pt>
                <c:pt idx="4425">
                  <c:v>-1.1533517987717248</c:v>
                </c:pt>
                <c:pt idx="4426">
                  <c:v>-1.1734246090826705</c:v>
                </c:pt>
                <c:pt idx="4427">
                  <c:v>-1.1929524164042773</c:v>
                </c:pt>
                <c:pt idx="4428">
                  <c:v>-1.2119281541243692</c:v>
                </c:pt>
                <c:pt idx="4429">
                  <c:v>-1.2303450137840928</c:v>
                </c:pt>
                <c:pt idx="4430">
                  <c:v>-1.2481964475290077</c:v>
                </c:pt>
                <c:pt idx="4431">
                  <c:v>-1.2654761704383535</c:v>
                </c:pt>
                <c:pt idx="4432">
                  <c:v>-1.2821781627291069</c:v>
                </c:pt>
                <c:pt idx="4433">
                  <c:v>-1.2982966718376603</c:v>
                </c:pt>
                <c:pt idx="4434">
                  <c:v>-1.3138262143756383</c:v>
                </c:pt>
                <c:pt idx="4435">
                  <c:v>-1.3287615779605255</c:v>
                </c:pt>
                <c:pt idx="4436">
                  <c:v>-1.3430978229198567</c:v>
                </c:pt>
                <c:pt idx="4437">
                  <c:v>-1.3568302838689708</c:v>
                </c:pt>
                <c:pt idx="4438">
                  <c:v>-1.3699545711615142</c:v>
                </c:pt>
                <c:pt idx="4439">
                  <c:v>-1.3824665722123823</c:v>
                </c:pt>
                <c:pt idx="4440">
                  <c:v>-1.3943624526926603</c:v>
                </c:pt>
                <c:pt idx="4441">
                  <c:v>-1.4056386575964983</c:v>
                </c:pt>
                <c:pt idx="4442">
                  <c:v>-1.4162919121793807</c:v>
                </c:pt>
                <c:pt idx="4443">
                  <c:v>-1.4263192227678347</c:v>
                </c:pt>
                <c:pt idx="4444">
                  <c:v>-1.4357178774403461</c:v>
                </c:pt>
                <c:pt idx="4445">
                  <c:v>-1.4444854465794703</c:v>
                </c:pt>
                <c:pt idx="4446">
                  <c:v>-1.4526197832952552</c:v>
                </c:pt>
                <c:pt idx="4447">
                  <c:v>-1.4601190237196566</c:v>
                </c:pt>
                <c:pt idx="4448">
                  <c:v>-1.4669815871725858</c:v>
                </c:pt>
                <c:pt idx="4449">
                  <c:v>-1.4732061761994579</c:v>
                </c:pt>
                <c:pt idx="4450">
                  <c:v>-1.4787917764803651</c:v>
                </c:pt>
                <c:pt idx="4451">
                  <c:v>-1.4837376566116081</c:v>
                </c:pt>
                <c:pt idx="4452">
                  <c:v>-1.4880433677594997</c:v>
                </c:pt>
                <c:pt idx="4453">
                  <c:v>-1.4917087431870995</c:v>
                </c:pt>
                <c:pt idx="4454">
                  <c:v>-1.4947338976542894</c:v>
                </c:pt>
                <c:pt idx="4455">
                  <c:v>-1.4971192266917321</c:v>
                </c:pt>
                <c:pt idx="4456">
                  <c:v>-1.4988654057493256</c:v>
                </c:pt>
                <c:pt idx="4457">
                  <c:v>-1.4999733892196538</c:v>
                </c:pt>
                <c:pt idx="4458">
                  <c:v>-1.5004444093374063</c:v>
                </c:pt>
                <c:pt idx="4459">
                  <c:v>-1.5002799749552849</c:v>
                </c:pt>
                <c:pt idx="4460">
                  <c:v>-1.4994818701973007</c:v>
                </c:pt>
                <c:pt idx="4461">
                  <c:v>-1.4980521529903761</c:v>
                </c:pt>
                <c:pt idx="4462">
                  <c:v>-1.4959931534750543</c:v>
                </c:pt>
                <c:pt idx="4463">
                  <c:v>-1.4933074722965189</c:v>
                </c:pt>
                <c:pt idx="4464">
                  <c:v>-1.48999797877664</c:v>
                </c:pt>
                <c:pt idx="4465">
                  <c:v>-1.486067808968381</c:v>
                </c:pt>
                <c:pt idx="4466">
                  <c:v>-1.4815203635937375</c:v>
                </c:pt>
                <c:pt idx="4467">
                  <c:v>-1.4763593058660467</c:v>
                </c:pt>
                <c:pt idx="4468">
                  <c:v>-1.4705885591984178</c:v>
                </c:pt>
                <c:pt idx="4469">
                  <c:v>-1.4642123047991435</c:v>
                </c:pt>
                <c:pt idx="4470">
                  <c:v>-1.4572349791556454</c:v>
                </c:pt>
                <c:pt idx="4471">
                  <c:v>-1.4496612714083534</c:v>
                </c:pt>
                <c:pt idx="4472">
                  <c:v>-1.4414961206158634</c:v>
                </c:pt>
                <c:pt idx="4473">
                  <c:v>-1.4327447129128958</c:v>
                </c:pt>
                <c:pt idx="4474">
                  <c:v>-1.4234124785627023</c:v>
                </c:pt>
                <c:pt idx="4475">
                  <c:v>-1.4135050889052301</c:v>
                </c:pt>
                <c:pt idx="4476">
                  <c:v>-1.4030284532031032</c:v>
                </c:pt>
                <c:pt idx="4477">
                  <c:v>-1.3919887153865376</c:v>
                </c:pt>
                <c:pt idx="4478">
                  <c:v>-1.3803922506994426</c:v>
                </c:pt>
                <c:pt idx="4479">
                  <c:v>-1.3682456622481278</c:v>
                </c:pt>
                <c:pt idx="4480">
                  <c:v>-1.3555557774544904</c:v>
                </c:pt>
                <c:pt idx="4481">
                  <c:v>-1.3423296444156132</c:v>
                </c:pt>
                <c:pt idx="4482">
                  <c:v>-1.3285745281715255</c:v>
                </c:pt>
                <c:pt idx="4483">
                  <c:v>-1.3142979068831866</c:v>
                </c:pt>
                <c:pt idx="4484">
                  <c:v>-1.299507467922516</c:v>
                </c:pt>
                <c:pt idx="4485">
                  <c:v>-1.2842111038764954</c:v>
                </c:pt>
                <c:pt idx="4486">
                  <c:v>-1.268416908467497</c:v>
                </c:pt>
                <c:pt idx="4487">
                  <c:v>-1.2521331723917197</c:v>
                </c:pt>
                <c:pt idx="4488">
                  <c:v>-1.2353683790780172</c:v>
                </c:pt>
                <c:pt idx="4489">
                  <c:v>-1.2181312003689675</c:v>
                </c:pt>
                <c:pt idx="4490">
                  <c:v>-1.2004304921268485</c:v>
                </c:pt>
                <c:pt idx="4491">
                  <c:v>-1.1822752897660809</c:v>
                </c:pt>
                <c:pt idx="4492">
                  <c:v>-1.163674803714883</c:v>
                </c:pt>
                <c:pt idx="4493">
                  <c:v>-1.1446384148082134</c:v>
                </c:pt>
                <c:pt idx="4494">
                  <c:v>-1.1251756696140653</c:v>
                </c:pt>
                <c:pt idx="4495">
                  <c:v>-1.1052962756959268</c:v>
                </c:pt>
                <c:pt idx="4496">
                  <c:v>-1.0850100968132104</c:v>
                </c:pt>
                <c:pt idx="4497">
                  <c:v>-1.0643271480622312</c:v>
                </c:pt>
                <c:pt idx="4498">
                  <c:v>-1.0432575909603841</c:v>
                </c:pt>
                <c:pt idx="4499">
                  <c:v>-1.0218117284752664</c:v>
                </c:pt>
                <c:pt idx="4500">
                  <c:v>-1.0000000000019738</c:v>
                </c:pt>
                <c:pt idx="4501">
                  <c:v>-0.97783297629032662</c:v>
                </c:pt>
                <c:pt idx="4502">
                  <c:v>-0.95532135432476639</c:v>
                </c:pt>
                <c:pt idx="4503">
                  <c:v>-0.93247595215965795</c:v>
                </c:pt>
                <c:pt idx="4504">
                  <c:v>-0.90930770371197767</c:v>
                </c:pt>
                <c:pt idx="4505">
                  <c:v>-0.88582765351415749</c:v>
                </c:pt>
                <c:pt idx="4506">
                  <c:v>-0.86204695142989451</c:v>
                </c:pt>
                <c:pt idx="4507">
                  <c:v>-0.8379768473347281</c:v>
                </c:pt>
                <c:pt idx="4508">
                  <c:v>-0.81362868576483249</c:v>
                </c:pt>
                <c:pt idx="4509">
                  <c:v>-0.78901390053581377</c:v>
                </c:pt>
                <c:pt idx="4510">
                  <c:v>-0.76414400933439441</c:v>
                </c:pt>
                <c:pt idx="4511">
                  <c:v>-0.73903060828582123</c:v>
                </c:pt>
                <c:pt idx="4512">
                  <c:v>-0.71368536649897552</c:v>
                </c:pt>
                <c:pt idx="4513">
                  <c:v>-0.6881200205922815</c:v>
                </c:pt>
                <c:pt idx="4514">
                  <c:v>-0.66234636920284107</c:v>
                </c:pt>
                <c:pt idx="4515">
                  <c:v>-0.63637626748113907</c:v>
                </c:pt>
                <c:pt idx="4516">
                  <c:v>-0.61022162157448756</c:v>
                </c:pt>
                <c:pt idx="4517">
                  <c:v>-0.5838943831010921</c:v>
                </c:pt>
                <c:pt idx="4518">
                  <c:v>-0.55740654361786701</c:v>
                </c:pt>
                <c:pt idx="4519">
                  <c:v>-0.53077012908439092</c:v>
                </c:pt>
                <c:pt idx="4520">
                  <c:v>-0.50399719432559864</c:v>
                </c:pt>
                <c:pt idx="4521">
                  <c:v>-0.47709981749591052</c:v>
                </c:pt>
                <c:pt idx="4522">
                  <c:v>-0.4500900945461665</c:v>
                </c:pt>
                <c:pt idx="4523">
                  <c:v>-0.42298013369943444</c:v>
                </c:pt>
                <c:pt idx="4524">
                  <c:v>-0.39578204993334476</c:v>
                </c:pt>
                <c:pt idx="4525">
                  <c:v>-0.36850795947515913</c:v>
                </c:pt>
                <c:pt idx="4526">
                  <c:v>-0.34116997431080942</c:v>
                </c:pt>
                <c:pt idx="4527">
                  <c:v>-0.31378019671051327</c:v>
                </c:pt>
                <c:pt idx="4528">
                  <c:v>-0.28635071377331733</c:v>
                </c:pt>
                <c:pt idx="4529">
                  <c:v>-0.25889359199367812</c:v>
                </c:pt>
                <c:pt idx="4530">
                  <c:v>-0.23142087185180127</c:v>
                </c:pt>
                <c:pt idx="4531">
                  <c:v>-0.20394456243055081</c:v>
                </c:pt>
                <c:pt idx="4532">
                  <c:v>-0.17647663606174635</c:v>
                </c:pt>
                <c:pt idx="4533">
                  <c:v>-0.14902902300338206</c:v>
                </c:pt>
                <c:pt idx="4534">
                  <c:v>-0.12161360615119476</c:v>
                </c:pt>
                <c:pt idx="4535">
                  <c:v>-9.4242215786123906E-2</c:v>
                </c:pt>
                <c:pt idx="4536">
                  <c:v>-6.6926624360465925E-2</c:v>
                </c:pt>
                <c:pt idx="4537">
                  <c:v>-3.9678541325191552E-2</c:v>
                </c:pt>
                <c:pt idx="4538">
                  <c:v>-1.2509608000086936E-2</c:v>
                </c:pt>
                <c:pt idx="4539">
                  <c:v>1.4568607510033638E-2</c:v>
                </c:pt>
                <c:pt idx="4540">
                  <c:v>4.1544615351665426E-2</c:v>
                </c:pt>
                <c:pt idx="4541">
                  <c:v>6.8407008908891953E-2</c:v>
                </c:pt>
                <c:pt idx="4542">
                  <c:v>9.5144469737061366E-2</c:v>
                </c:pt>
                <c:pt idx="4543">
                  <c:v>0.12174577244236506</c:v>
                </c:pt>
                <c:pt idx="4544">
                  <c:v>0.14819978950476131</c:v>
                </c:pt>
                <c:pt idx="4545">
                  <c:v>0.17449549604197989</c:v>
                </c:pt>
                <c:pt idx="4546">
                  <c:v>0.2006219745130311</c:v>
                </c:pt>
                <c:pt idx="4547">
                  <c:v>0.22656841935857186</c:v>
                </c:pt>
                <c:pt idx="4548">
                  <c:v>0.25232414157661121</c:v>
                </c:pt>
                <c:pt idx="4549">
                  <c:v>0.27787857323143239</c:v>
                </c:pt>
                <c:pt idx="4550">
                  <c:v>0.30322127189337611</c:v>
                </c:pt>
                <c:pt idx="4551">
                  <c:v>0.32834192500829462</c:v>
                </c:pt>
                <c:pt idx="4552">
                  <c:v>0.35323035419433124</c:v>
                </c:pt>
                <c:pt idx="4553">
                  <c:v>0.37787651946408285</c:v>
                </c:pt>
                <c:pt idx="4554">
                  <c:v>0.40227052337092895</c:v>
                </c:pt>
                <c:pt idx="4555">
                  <c:v>0.42640261507709298</c:v>
                </c:pt>
                <c:pt idx="4556">
                  <c:v>0.45026319434219242</c:v>
                </c:pt>
                <c:pt idx="4557">
                  <c:v>0.47384281543049267</c:v>
                </c:pt>
                <c:pt idx="4558">
                  <c:v>0.49713219093502692</c:v>
                </c:pt>
                <c:pt idx="4559">
                  <c:v>0.52012219551739569</c:v>
                </c:pt>
                <c:pt idx="4560">
                  <c:v>0.54280386956130711</c:v>
                </c:pt>
                <c:pt idx="4561">
                  <c:v>0.56516842273854273</c:v>
                </c:pt>
                <c:pt idx="4562">
                  <c:v>0.58720723748607384</c:v>
                </c:pt>
                <c:pt idx="4563">
                  <c:v>0.60891187239242783</c:v>
                </c:pt>
                <c:pt idx="4564">
                  <c:v>0.63027406549248288</c:v>
                </c:pt>
                <c:pt idx="4565">
                  <c:v>0.65128573746917562</c:v>
                </c:pt>
                <c:pt idx="4566">
                  <c:v>0.67193899476056029</c:v>
                </c:pt>
                <c:pt idx="4567">
                  <c:v>0.69222613257152121</c:v>
                </c:pt>
                <c:pt idx="4568">
                  <c:v>0.71213963778865896</c:v>
                </c:pt>
                <c:pt idx="4569">
                  <c:v>0.73167219179718912</c:v>
                </c:pt>
                <c:pt idx="4570">
                  <c:v>0.75081667319898004</c:v>
                </c:pt>
                <c:pt idx="4571">
                  <c:v>0.76956616043051185</c:v>
                </c:pt>
                <c:pt idx="4572">
                  <c:v>0.78791393427993639</c:v>
                </c:pt>
                <c:pt idx="4573">
                  <c:v>0.80585348030233783</c:v>
                </c:pt>
                <c:pt idx="4574">
                  <c:v>0.8233784911319747</c:v>
                </c:pt>
                <c:pt idx="4575">
                  <c:v>0.84048286869119782</c:v>
                </c:pt>
                <c:pt idx="4576">
                  <c:v>0.85716072629501405</c:v>
                </c:pt>
                <c:pt idx="4577">
                  <c:v>0.87340639065034709</c:v>
                </c:pt>
                <c:pt idx="4578">
                  <c:v>0.88921440374986704</c:v>
                </c:pt>
                <c:pt idx="4579">
                  <c:v>0.90457952465931468</c:v>
                </c:pt>
                <c:pt idx="4580">
                  <c:v>0.9194967311979021</c:v>
                </c:pt>
                <c:pt idx="4581">
                  <c:v>0.93396122151143657</c:v>
                </c:pt>
                <c:pt idx="4582">
                  <c:v>0.94796841553740752</c:v>
                </c:pt>
                <c:pt idx="4583">
                  <c:v>0.96151395636197079</c:v>
                </c:pt>
                <c:pt idx="4584">
                  <c:v>0.9745937114681561</c:v>
                </c:pt>
                <c:pt idx="4585">
                  <c:v>0.9872037738752093</c:v>
                </c:pt>
                <c:pt idx="4586">
                  <c:v>0.99934046316886882</c:v>
                </c:pt>
                <c:pt idx="4587">
                  <c:v>1.0110003264220548</c:v>
                </c:pt>
                <c:pt idx="4588">
                  <c:v>1.0221801390062488</c:v>
                </c:pt>
                <c:pt idx="4589">
                  <c:v>1.032876905293274</c:v>
                </c:pt>
                <c:pt idx="4590">
                  <c:v>1.0430878592472923</c:v>
                </c:pt>
                <c:pt idx="4591">
                  <c:v>1.0528104649073446</c:v>
                </c:pt>
                <c:pt idx="4592">
                  <c:v>1.062042416760353</c:v>
                </c:pt>
                <c:pt idx="4593">
                  <c:v>1.0707816400046202</c:v>
                </c:pt>
                <c:pt idx="4594">
                  <c:v>1.0790262907041619</c:v>
                </c:pt>
                <c:pt idx="4595">
                  <c:v>1.0867747558339929</c:v>
                </c:pt>
                <c:pt idx="4596">
                  <c:v>1.094025653216669</c:v>
                </c:pt>
                <c:pt idx="4597">
                  <c:v>1.1007778313505774</c:v>
                </c:pt>
                <c:pt idx="4598">
                  <c:v>1.1070303691299026</c:v>
                </c:pt>
                <c:pt idx="4599">
                  <c:v>1.112782575457302</c:v>
                </c:pt>
                <c:pt idx="4600">
                  <c:v>1.1180339887493957</c:v>
                </c:pt>
                <c:pt idx="4601">
                  <c:v>1.122784376335507</c:v>
                </c:pt>
                <c:pt idx="4602">
                  <c:v>1.1270337337507015</c:v>
                </c:pt>
                <c:pt idx="4603">
                  <c:v>1.1307822839232706</c:v>
                </c:pt>
                <c:pt idx="4604">
                  <c:v>1.1340304762576103</c:v>
                </c:pt>
                <c:pt idx="4605">
                  <c:v>1.1367789856131472</c:v>
                </c:pt>
                <c:pt idx="4606">
                  <c:v>1.1390287111801256</c:v>
                </c:pt>
                <c:pt idx="4607">
                  <c:v>1.1407807752530854</c:v>
                </c:pt>
                <c:pt idx="4608">
                  <c:v>1.1420365219027402</c:v>
                </c:pt>
                <c:pt idx="4609">
                  <c:v>1.1427975155475087</c:v>
                </c:pt>
                <c:pt idx="4610">
                  <c:v>1.1430655394253648</c:v>
                </c:pt>
                <c:pt idx="4611">
                  <c:v>1.142842593967129</c:v>
                </c:pt>
                <c:pt idx="4612">
                  <c:v>1.1421308950723192</c:v>
                </c:pt>
                <c:pt idx="4613">
                  <c:v>1.1409328722884897</c:v>
                </c:pt>
                <c:pt idx="4614">
                  <c:v>1.1392511668955443</c:v>
                </c:pt>
                <c:pt idx="4615">
                  <c:v>1.1370886298956768</c:v>
                </c:pt>
                <c:pt idx="4616">
                  <c:v>1.1344483199107627</c:v>
                </c:pt>
                <c:pt idx="4617">
                  <c:v>1.1313335009880894</c:v>
                </c:pt>
                <c:pt idx="4618">
                  <c:v>1.1277476403157345</c:v>
                </c:pt>
                <c:pt idx="4619">
                  <c:v>1.1236944058492933</c:v>
                </c:pt>
                <c:pt idx="4620">
                  <c:v>1.1191776638509248</c:v>
                </c:pt>
                <c:pt idx="4621">
                  <c:v>1.1142014763424379</c:v>
                </c:pt>
                <c:pt idx="4622">
                  <c:v>1.1087700984737825</c:v>
                </c:pt>
                <c:pt idx="4623">
                  <c:v>1.1028879758083878</c:v>
                </c:pt>
                <c:pt idx="4624">
                  <c:v>1.0965597415271915</c:v>
                </c:pt>
                <c:pt idx="4625">
                  <c:v>1.0897902135524089</c:v>
                </c:pt>
                <c:pt idx="4626">
                  <c:v>1.0825843915932682</c:v>
                </c:pt>
                <c:pt idx="4627">
                  <c:v>1.0749474541149096</c:v>
                </c:pt>
                <c:pt idx="4628">
                  <c:v>1.0668847552323004</c:v>
                </c:pt>
                <c:pt idx="4629">
                  <c:v>1.0584018215309621</c:v>
                </c:pt>
                <c:pt idx="4630">
                  <c:v>1.0495043488160185</c:v>
                </c:pt>
                <c:pt idx="4631">
                  <c:v>1.0401981987916882</c:v>
                </c:pt>
                <c:pt idx="4632">
                  <c:v>1.0304893956726529</c:v>
                </c:pt>
                <c:pt idx="4633">
                  <c:v>1.0203841227293631</c:v>
                </c:pt>
                <c:pt idx="4634">
                  <c:v>1.0098887187692234</c:v>
                </c:pt>
                <c:pt idx="4635">
                  <c:v>0.99900967455519285</c:v>
                </c:pt>
                <c:pt idx="4636">
                  <c:v>0.98775362916416976</c:v>
                </c:pt>
                <c:pt idx="4637">
                  <c:v>0.97612736628668395</c:v>
                </c:pt>
                <c:pt idx="4638">
                  <c:v>0.96413781047025038</c:v>
                </c:pt>
                <c:pt idx="4639">
                  <c:v>0.95179202330794843</c:v>
                </c:pt>
                <c:pt idx="4640">
                  <c:v>0.93909719957458659</c:v>
                </c:pt>
                <c:pt idx="4641">
                  <c:v>0.9260606633124272</c:v>
                </c:pt>
                <c:pt idx="4642">
                  <c:v>0.91268986386816353</c:v>
                </c:pt>
                <c:pt idx="4643">
                  <c:v>0.89899237188384529</c:v>
                </c:pt>
                <c:pt idx="4644">
                  <c:v>0.8849758752432223</c:v>
                </c:pt>
                <c:pt idx="4645">
                  <c:v>0.87064817497592917</c:v>
                </c:pt>
                <c:pt idx="4646">
                  <c:v>0.85601718112169134</c:v>
                </c:pt>
                <c:pt idx="4647">
                  <c:v>0.84109090855629942</c:v>
                </c:pt>
                <c:pt idx="4648">
                  <c:v>0.82587747278207435</c:v>
                </c:pt>
                <c:pt idx="4649">
                  <c:v>0.81038508568437995</c:v>
                </c:pt>
                <c:pt idx="4650">
                  <c:v>0.79462205125667174</c:v>
                </c:pt>
                <c:pt idx="4651">
                  <c:v>0.77859676129640931</c:v>
                </c:pt>
                <c:pt idx="4652">
                  <c:v>0.76231769107348712</c:v>
                </c:pt>
                <c:pt idx="4653">
                  <c:v>0.74579339497401431</c:v>
                </c:pt>
                <c:pt idx="4654">
                  <c:v>0.72903250212113069</c:v>
                </c:pt>
                <c:pt idx="4655">
                  <c:v>0.71204371197525473</c:v>
                </c:pt>
                <c:pt idx="4656">
                  <c:v>0.69483578991619033</c:v>
                </c:pt>
                <c:pt idx="4657">
                  <c:v>0.67741756280875975</c:v>
                </c:pt>
                <c:pt idx="4658">
                  <c:v>0.65979791455486936</c:v>
                </c:pt>
                <c:pt idx="4659">
                  <c:v>0.6419857816335941</c:v>
                </c:pt>
                <c:pt idx="4660">
                  <c:v>0.62399014863179059</c:v>
                </c:pt>
                <c:pt idx="4661">
                  <c:v>0.60582004376763154</c:v>
                </c:pt>
                <c:pt idx="4662">
                  <c:v>0.58748453440885529</c:v>
                </c:pt>
                <c:pt idx="4663">
                  <c:v>0.56899272258813616</c:v>
                </c:pt>
                <c:pt idx="4664">
                  <c:v>0.55035374051805475</c:v>
                </c:pt>
                <c:pt idx="4665">
                  <c:v>0.53157674610723304</c:v>
                </c:pt>
                <c:pt idx="4666">
                  <c:v>0.51267091848057533</c:v>
                </c:pt>
                <c:pt idx="4667">
                  <c:v>0.49364545350511146</c:v>
                </c:pt>
                <c:pt idx="4668">
                  <c:v>0.47450955932411332</c:v>
                </c:pt>
                <c:pt idx="4669">
                  <c:v>0.45527245190145427</c:v>
                </c:pt>
                <c:pt idx="4670">
                  <c:v>0.43594335057827549</c:v>
                </c:pt>
                <c:pt idx="4671">
                  <c:v>0.41653147364432652</c:v>
                </c:pt>
                <c:pt idx="4672">
                  <c:v>0.39704603392593785</c:v>
                </c:pt>
                <c:pt idx="4673">
                  <c:v>0.37749623439279567</c:v>
                </c:pt>
                <c:pt idx="4674">
                  <c:v>0.35789126378568692</c:v>
                </c:pt>
                <c:pt idx="4675">
                  <c:v>0.33824029226712393</c:v>
                </c:pt>
                <c:pt idx="4676">
                  <c:v>0.31855246709712803</c:v>
                </c:pt>
                <c:pt idx="4677">
                  <c:v>0.29883690833610443</c:v>
                </c:pt>
                <c:pt idx="4678">
                  <c:v>0.27910270457690534</c:v>
                </c:pt>
                <c:pt idx="4679">
                  <c:v>0.25935890870788048</c:v>
                </c:pt>
                <c:pt idx="4680">
                  <c:v>0.23961453370939767</c:v>
                </c:pt>
                <c:pt idx="4681">
                  <c:v>0.21987854848516464</c:v>
                </c:pt>
                <c:pt idx="4682">
                  <c:v>0.20015987373082178</c:v>
                </c:pt>
                <c:pt idx="4683">
                  <c:v>0.18046737784153122</c:v>
                </c:pt>
                <c:pt idx="4684">
                  <c:v>0.16080987286028792</c:v>
                </c:pt>
                <c:pt idx="4685">
                  <c:v>0.14119611046928693</c:v>
                </c:pt>
                <c:pt idx="4686">
                  <c:v>0.12163477802567568</c:v>
                </c:pt>
                <c:pt idx="4687">
                  <c:v>0.10213449464380231</c:v>
                </c:pt>
                <c:pt idx="4688">
                  <c:v>8.2703807325877898E-2</c:v>
                </c:pt>
                <c:pt idx="4689">
                  <c:v>6.3351187142316689E-2</c:v>
                </c:pt>
                <c:pt idx="4690">
                  <c:v>4.4085025464186578E-2</c:v>
                </c:pt>
                <c:pt idx="4691">
                  <c:v>2.4913630248843743E-2</c:v>
                </c:pt>
                <c:pt idx="4692">
                  <c:v>5.8452223806867432E-3</c:v>
                </c:pt>
                <c:pt idx="4693">
                  <c:v>-1.3112067931088323E-2</c:v>
                </c:pt>
                <c:pt idx="4694">
                  <c:v>-3.1950204696607476E-2</c:v>
                </c:pt>
                <c:pt idx="4695">
                  <c:v>-5.0661249629448624E-2</c:v>
                </c:pt>
                <c:pt idx="4696">
                  <c:v>-6.9237365569131404E-2</c:v>
                </c:pt>
                <c:pt idx="4697">
                  <c:v>-8.7670819840826475E-2</c:v>
                </c:pt>
                <c:pt idx="4698">
                  <c:v>-0.10595398755038421</c:v>
                </c:pt>
                <c:pt idx="4699">
                  <c:v>-0.12407935481360299</c:v>
                </c:pt>
                <c:pt idx="4700">
                  <c:v>-0.14203952191823943</c:v>
                </c:pt>
                <c:pt idx="4701">
                  <c:v>-0.15982720641710868</c:v>
                </c:pt>
                <c:pt idx="4702">
                  <c:v>-0.17743524615145612</c:v>
                </c:pt>
                <c:pt idx="4703">
                  <c:v>-0.19485660220299028</c:v>
                </c:pt>
                <c:pt idx="4704">
                  <c:v>-0.21208436177323864</c:v>
                </c:pt>
                <c:pt idx="4705">
                  <c:v>-0.22911174098943732</c:v>
                </c:pt>
                <c:pt idx="4706">
                  <c:v>-0.24593208763531571</c:v>
                </c:pt>
                <c:pt idx="4707">
                  <c:v>-0.26253888380595258</c:v>
                </c:pt>
                <c:pt idx="4708">
                  <c:v>-0.27892574848557683</c:v>
                </c:pt>
                <c:pt idx="4709">
                  <c:v>-0.29508644004710094</c:v>
                </c:pt>
                <c:pt idx="4710">
                  <c:v>-0.31101485867264778</c:v>
                </c:pt>
                <c:pt idx="4711">
                  <c:v>-0.32670504869389327</c:v>
                </c:pt>
                <c:pt idx="4712">
                  <c:v>-0.34215120085136363</c:v>
                </c:pt>
                <c:pt idx="4713">
                  <c:v>-0.35734765447200967</c:v>
                </c:pt>
                <c:pt idx="4714">
                  <c:v>-0.37228889956381017</c:v>
                </c:pt>
                <c:pt idx="4715">
                  <c:v>-0.38696957882723659</c:v>
                </c:pt>
                <c:pt idx="4716">
                  <c:v>-0.4013844895816352</c:v>
                </c:pt>
                <c:pt idx="4717">
                  <c:v>-0.41552858560823513</c:v>
                </c:pt>
                <c:pt idx="4718">
                  <c:v>-0.42939697890589701</c:v>
                </c:pt>
                <c:pt idx="4719">
                  <c:v>-0.44298494136165045</c:v>
                </c:pt>
                <c:pt idx="4720">
                  <c:v>-0.45628790633416505</c:v>
                </c:pt>
                <c:pt idx="4721">
                  <c:v>-0.46930147014996371</c:v>
                </c:pt>
                <c:pt idx="4722">
                  <c:v>-0.48202139351197248</c:v>
                </c:pt>
                <c:pt idx="4723">
                  <c:v>-0.49444360281983796</c:v>
                </c:pt>
                <c:pt idx="4724">
                  <c:v>-0.50656419140166209</c:v>
                </c:pt>
                <c:pt idx="4725">
                  <c:v>-0.51837942065696774</c:v>
                </c:pt>
                <c:pt idx="4726">
                  <c:v>-0.52988572111035848</c:v>
                </c:pt>
                <c:pt idx="4727">
                  <c:v>-0.5410796933759392</c:v>
                </c:pt>
                <c:pt idx="4728">
                  <c:v>-0.551958109031911</c:v>
                </c:pt>
                <c:pt idx="4729">
                  <c:v>-0.56251791140558627</c:v>
                </c:pt>
                <c:pt idx="4730">
                  <c:v>-0.57275621626853579</c:v>
                </c:pt>
                <c:pt idx="4731">
                  <c:v>-0.58267031244166523</c:v>
                </c:pt>
                <c:pt idx="4732">
                  <c:v>-0.5922576623105319</c:v>
                </c:pt>
                <c:pt idx="4733">
                  <c:v>-0.60151590225067797</c:v>
                </c:pt>
                <c:pt idx="4734">
                  <c:v>-0.61044284296320273</c:v>
                </c:pt>
                <c:pt idx="4735">
                  <c:v>-0.61903646972054482</c:v>
                </c:pt>
                <c:pt idx="4736">
                  <c:v>-0.62729494252283002</c:v>
                </c:pt>
                <c:pt idx="4737">
                  <c:v>-0.63521659616493398</c:v>
                </c:pt>
                <c:pt idx="4738">
                  <c:v>-0.64279994021436648</c:v>
                </c:pt>
                <c:pt idx="4739">
                  <c:v>-0.65004365890055404</c:v>
                </c:pt>
                <c:pt idx="4740">
                  <c:v>-0.65694661091561013</c:v>
                </c:pt>
                <c:pt idx="4741">
                  <c:v>-0.66350782912729456</c:v>
                </c:pt>
                <c:pt idx="4742">
                  <c:v>-0.66972652020409185</c:v>
                </c:pt>
                <c:pt idx="4743">
                  <c:v>-0.67560206415353763</c:v>
                </c:pt>
                <c:pt idx="4744">
                  <c:v>-0.68113401377381921</c:v>
                </c:pt>
                <c:pt idx="4745">
                  <c:v>-0.6863220940193685</c:v>
                </c:pt>
                <c:pt idx="4746">
                  <c:v>-0.69116620128098427</c:v>
                </c:pt>
                <c:pt idx="4747">
                  <c:v>-0.69566640258169654</c:v>
                </c:pt>
                <c:pt idx="4748">
                  <c:v>-0.69982293468787737</c:v>
                </c:pt>
                <c:pt idx="4749">
                  <c:v>-0.70363620313762232</c:v>
                </c:pt>
                <c:pt idx="4750">
                  <c:v>-0.7071067811862467</c:v>
                </c:pt>
                <c:pt idx="4751">
                  <c:v>-0.71023540867035229</c:v>
                </c:pt>
                <c:pt idx="4752">
                  <c:v>-0.71302299079072884</c:v>
                </c:pt>
                <c:pt idx="4753">
                  <c:v>-0.71547059681554304</c:v>
                </c:pt>
                <c:pt idx="4754">
                  <c:v>-0.71757945870434348</c:v>
                </c:pt>
                <c:pt idx="4755">
                  <c:v>-0.71935096965407708</c:v>
                </c:pt>
                <c:pt idx="4756">
                  <c:v>-0.72078668256798406</c:v>
                </c:pt>
                <c:pt idx="4757">
                  <c:v>-0.7218883084484905</c:v>
                </c:pt>
                <c:pt idx="4758">
                  <c:v>-0.72265771471529172</c:v>
                </c:pt>
                <c:pt idx="4759">
                  <c:v>-0.72309692344941101</c:v>
                </c:pt>
                <c:pt idx="4760">
                  <c:v>-0.72320810956471993</c:v>
                </c:pt>
                <c:pt idx="4761">
                  <c:v>-0.72299359890806636</c:v>
                </c:pt>
                <c:pt idx="4762">
                  <c:v>-0.7224558662889391</c:v>
                </c:pt>
                <c:pt idx="4763">
                  <c:v>-0.72159753344026389</c:v>
                </c:pt>
                <c:pt idx="4764">
                  <c:v>-0.72042136691150582</c:v>
                </c:pt>
                <c:pt idx="4765">
                  <c:v>-0.7189302758952929</c:v>
                </c:pt>
                <c:pt idx="4766">
                  <c:v>-0.71712730998901675</c:v>
                </c:pt>
                <c:pt idx="4767">
                  <c:v>-0.71501565689277058</c:v>
                </c:pt>
                <c:pt idx="4768">
                  <c:v>-0.71259864004501505</c:v>
                </c:pt>
                <c:pt idx="4769">
                  <c:v>-0.70987971619740242</c:v>
                </c:pt>
                <c:pt idx="4770">
                  <c:v>-0.7068624729302474</c:v>
                </c:pt>
                <c:pt idx="4771">
                  <c:v>-0.70355062611011032</c:v>
                </c:pt>
                <c:pt idx="4772">
                  <c:v>-0.69994801729103862</c:v>
                </c:pt>
                <c:pt idx="4773">
                  <c:v>-0.69605861106091682</c:v>
                </c:pt>
                <c:pt idx="4774">
                  <c:v>-0.6918864923347039</c:v>
                </c:pt>
                <c:pt idx="4775">
                  <c:v>-0.68743586359582098</c:v>
                </c:pt>
                <c:pt idx="4776">
                  <c:v>-0.68271104208777666</c:v>
                </c:pt>
                <c:pt idx="4777">
                  <c:v>-0.67771645695694438</c:v>
                </c:pt>
                <c:pt idx="4778">
                  <c:v>-0.67245664634892466</c:v>
                </c:pt>
                <c:pt idx="4779">
                  <c:v>-0.66693625445979476</c:v>
                </c:pt>
                <c:pt idx="4780">
                  <c:v>-0.6611600285437802</c:v>
                </c:pt>
                <c:pt idx="4781">
                  <c:v>-0.65513281587933914</c:v>
                </c:pt>
                <c:pt idx="4782">
                  <c:v>-0.64885956069543105</c:v>
                </c:pt>
                <c:pt idx="4783">
                  <c:v>-0.64234530105927956</c:v>
                </c:pt>
                <c:pt idx="4784">
                  <c:v>-0.63559516572800701</c:v>
                </c:pt>
                <c:pt idx="4785">
                  <c:v>-0.62861437096536554</c:v>
                </c:pt>
                <c:pt idx="4786">
                  <c:v>-0.62140821732572715</c:v>
                </c:pt>
                <c:pt idx="4787">
                  <c:v>-0.61398208640692464</c:v>
                </c:pt>
                <c:pt idx="4788">
                  <c:v>-0.60634143757380277</c:v>
                </c:pt>
                <c:pt idx="4789">
                  <c:v>-0.59849180465450558</c:v>
                </c:pt>
                <c:pt idx="4790">
                  <c:v>-0.59043879261083243</c:v>
                </c:pt>
                <c:pt idx="4791">
                  <c:v>-0.5821880741851706</c:v>
                </c:pt>
                <c:pt idx="4792">
                  <c:v>-0.57374538652533569</c:v>
                </c:pt>
                <c:pt idx="4793">
                  <c:v>-0.56511652778925903</c:v>
                </c:pt>
                <c:pt idx="4794">
                  <c:v>-0.55630735373175355</c:v>
                </c:pt>
                <c:pt idx="4795">
                  <c:v>-0.54732377427467349</c:v>
                </c:pt>
                <c:pt idx="4796">
                  <c:v>-0.53817175006280171</c:v>
                </c:pt>
                <c:pt idx="4797">
                  <c:v>-0.52885728900706908</c:v>
                </c:pt>
                <c:pt idx="4798">
                  <c:v>-0.51938644281700364</c:v>
                </c:pt>
                <c:pt idx="4799">
                  <c:v>-0.50976530352456906</c:v>
                </c:pt>
                <c:pt idx="4800">
                  <c:v>-0.50000000000079226</c:v>
                </c:pt>
                <c:pt idx="4801">
                  <c:v>-0.49009669446739756</c:v>
                </c:pt>
                <c:pt idx="4802">
                  <c:v>-0.48006157900536767</c:v>
                </c:pt>
                <c:pt idx="4803">
                  <c:v>-0.46990087206193676</c:v>
                </c:pt>
                <c:pt idx="4804">
                  <c:v>-0.45962081495831231</c:v>
                </c:pt>
                <c:pt idx="4805">
                  <c:v>-0.44922766839956668</c:v>
                </c:pt>
                <c:pt idx="4806">
                  <c:v>-0.4387277089893063</c:v>
                </c:pt>
                <c:pt idx="4807">
                  <c:v>-0.42812722574945233</c:v>
                </c:pt>
                <c:pt idx="4808">
                  <c:v>-0.41743251664896602</c:v>
                </c:pt>
                <c:pt idx="4809">
                  <c:v>-0.40664988514175404</c:v>
                </c:pt>
                <c:pt idx="4810">
                  <c:v>-0.3957856367164152</c:v>
                </c:pt>
                <c:pt idx="4811">
                  <c:v>-0.38484607545920924</c:v>
                </c:pt>
                <c:pt idx="4812">
                  <c:v>-0.37383750063236743</c:v>
                </c:pt>
                <c:pt idx="4813">
                  <c:v>-0.36276620326936737</c:v>
                </c:pt>
                <c:pt idx="4814">
                  <c:v>-0.35163846278881727</c:v>
                </c:pt>
                <c:pt idx="4815">
                  <c:v>-0.34046054362912692</c:v>
                </c:pt>
                <c:pt idx="4816">
                  <c:v>-0.32923869190519928</c:v>
                </c:pt>
                <c:pt idx="4817">
                  <c:v>-0.31797913208925532</c:v>
                </c:pt>
                <c:pt idx="4818">
                  <c:v>-0.3066880637172904</c:v>
                </c:pt>
                <c:pt idx="4819">
                  <c:v>-0.29537165812300858</c:v>
                </c:pt>
                <c:pt idx="4820">
                  <c:v>-0.28403605520074038</c:v>
                </c:pt>
                <c:pt idx="4821">
                  <c:v>-0.27268736019911988</c:v>
                </c:pt>
                <c:pt idx="4822">
                  <c:v>-0.2613316405471634</c:v>
                </c:pt>
                <c:pt idx="4823">
                  <c:v>-0.24997492271426536</c:v>
                </c:pt>
                <c:pt idx="4824">
                  <c:v>-0.23862318910582869</c:v>
                </c:pt>
                <c:pt idx="4825">
                  <c:v>-0.22728237499590309</c:v>
                </c:pt>
                <c:pt idx="4826">
                  <c:v>-0.21595836549870673</c:v>
                </c:pt>
                <c:pt idx="4827">
                  <c:v>-0.20465699258017145</c:v>
                </c:pt>
                <c:pt idx="4828">
                  <c:v>-0.19338403211121336</c:v>
                </c:pt>
                <c:pt idx="4829">
                  <c:v>-0.18214520096431619</c:v>
                </c:pt>
                <c:pt idx="4830">
                  <c:v>-0.17094615415449665</c:v>
                </c:pt>
                <c:pt idx="4831">
                  <c:v>-0.15979248202652085</c:v>
                </c:pt>
                <c:pt idx="4832">
                  <c:v>-0.14868970748939081</c:v>
                </c:pt>
                <c:pt idx="4833">
                  <c:v>-0.13764328329960618</c:v>
                </c:pt>
                <c:pt idx="4834">
                  <c:v>-0.12665858939465902</c:v>
                </c:pt>
                <c:pt idx="4835">
                  <c:v>-0.11574093027769961</c:v>
                </c:pt>
                <c:pt idx="4836">
                  <c:v>-0.10489553245540517</c:v>
                </c:pt>
                <c:pt idx="4837">
                  <c:v>-9.4127541928831771E-2</c:v>
                </c:pt>
                <c:pt idx="4838">
                  <c:v>-8.3442021740313566E-2</c:v>
                </c:pt>
                <c:pt idx="4839">
                  <c:v>-7.2843949576134936E-2</c:v>
                </c:pt>
                <c:pt idx="4840">
                  <c:v>-6.2338215426850141E-2</c:v>
                </c:pt>
                <c:pt idx="4841">
                  <c:v>-5.1929619306040009E-2</c:v>
                </c:pt>
                <c:pt idx="4842">
                  <c:v>-4.1622869028676401E-2</c:v>
                </c:pt>
                <c:pt idx="4843">
                  <c:v>-3.142257805026849E-2</c:v>
                </c:pt>
                <c:pt idx="4844">
                  <c:v>-2.1333263367474431E-2</c:v>
                </c:pt>
                <c:pt idx="4845">
                  <c:v>-1.1359343481544437E-2</c:v>
                </c:pt>
                <c:pt idx="4846">
                  <c:v>-1.5051364251610355E-3</c:v>
                </c:pt>
                <c:pt idx="4847">
                  <c:v>8.2251421462078422E-3</c:v>
                </c:pt>
                <c:pt idx="4848">
                  <c:v>1.7827380797590053E-2</c:v>
                </c:pt>
                <c:pt idx="4849">
                  <c:v>2.7297574091740384E-2</c:v>
                </c:pt>
                <c:pt idx="4850">
                  <c:v>3.6631824299425797E-2</c:v>
                </c:pt>
                <c:pt idx="4851">
                  <c:v>4.5826343041982187E-2</c:v>
                </c:pt>
                <c:pt idx="4852">
                  <c:v>5.4877452865595977E-2</c:v>
                </c:pt>
                <c:pt idx="4853">
                  <c:v>6.3781588746443241E-2</c:v>
                </c:pt>
                <c:pt idx="4854">
                  <c:v>7.2535299526242825E-2</c:v>
                </c:pt>
                <c:pt idx="4855">
                  <c:v>8.1135249277477395E-2</c:v>
                </c:pt>
                <c:pt idx="4856">
                  <c:v>8.957821859780668E-2</c:v>
                </c:pt>
                <c:pt idx="4857">
                  <c:v>9.7861105833159434E-2</c:v>
                </c:pt>
                <c:pt idx="4858">
                  <c:v>0.10598092822906335</c:v>
                </c:pt>
                <c:pt idx="4859">
                  <c:v>0.11393482300960445</c:v>
                </c:pt>
                <c:pt idx="4860">
                  <c:v>0.12172004838394235</c:v>
                </c:pt>
                <c:pt idx="4861">
                  <c:v>0.12933398447965094</c:v>
                </c:pt>
                <c:pt idx="4862">
                  <c:v>0.13677413420290518</c:v>
                </c:pt>
                <c:pt idx="4863">
                  <c:v>0.14403812402504512</c:v>
                </c:pt>
                <c:pt idx="4864">
                  <c:v>0.15112370469535208</c:v>
                </c:pt>
                <c:pt idx="4865">
                  <c:v>0.1580287518798702</c:v>
                </c:pt>
                <c:pt idx="4866">
                  <c:v>0.16475126672575557</c:v>
                </c:pt>
                <c:pt idx="4867">
                  <c:v>0.17128937635237784</c:v>
                </c:pt>
                <c:pt idx="4868">
                  <c:v>0.17764133426652429</c:v>
                </c:pt>
                <c:pt idx="4869">
                  <c:v>0.18380552070482492</c:v>
                </c:pt>
                <c:pt idx="4870">
                  <c:v>0.18978044290085561</c:v>
                </c:pt>
                <c:pt idx="4871">
                  <c:v>0.19556473527838503</c:v>
                </c:pt>
                <c:pt idx="4872">
                  <c:v>0.2011571595702879</c:v>
                </c:pt>
                <c:pt idx="4873">
                  <c:v>0.20655660486348804</c:v>
                </c:pt>
                <c:pt idx="4874">
                  <c:v>0.21176208757004489</c:v>
                </c:pt>
                <c:pt idx="4875">
                  <c:v>0.21677275132449225</c:v>
                </c:pt>
                <c:pt idx="4876">
                  <c:v>0.2215878668078789</c:v>
                </c:pt>
                <c:pt idx="4877">
                  <c:v>0.22620683149863885</c:v>
                </c:pt>
                <c:pt idx="4878">
                  <c:v>0.2306291693507706</c:v>
                </c:pt>
                <c:pt idx="4879">
                  <c:v>0.23485453039947179</c:v>
                </c:pt>
                <c:pt idx="4880">
                  <c:v>0.238882690294969</c:v>
                </c:pt>
                <c:pt idx="4881">
                  <c:v>0.24271354976471626</c:v>
                </c:pt>
                <c:pt idx="4882">
                  <c:v>0.24634713400451136</c:v>
                </c:pt>
                <c:pt idx="4883">
                  <c:v>0.24978359199921363</c:v>
                </c:pt>
                <c:pt idx="4884">
                  <c:v>0.25302319577338195</c:v>
                </c:pt>
                <c:pt idx="4885">
                  <c:v>0.25606633957274105</c:v>
                </c:pt>
                <c:pt idx="4886">
                  <c:v>0.25891353897672054</c:v>
                </c:pt>
                <c:pt idx="4887">
                  <c:v>0.26156542994309639</c:v>
                </c:pt>
                <c:pt idx="4888">
                  <c:v>0.26402276778540013</c:v>
                </c:pt>
                <c:pt idx="4889">
                  <c:v>0.26628642608349157</c:v>
                </c:pt>
                <c:pt idx="4890">
                  <c:v>0.26835739552865517</c:v>
                </c:pt>
                <c:pt idx="4891">
                  <c:v>0.27023678270346652</c:v>
                </c:pt>
                <c:pt idx="4892">
                  <c:v>0.27192580879779099</c:v>
                </c:pt>
                <c:pt idx="4893">
                  <c:v>0.27342580826133905</c:v>
                </c:pt>
                <c:pt idx="4894">
                  <c:v>0.27473822739399811</c:v>
                </c:pt>
                <c:pt idx="4895">
                  <c:v>0.27586462287494556</c:v>
                </c:pt>
                <c:pt idx="4896">
                  <c:v>0.2768066602311165</c:v>
                </c:pt>
                <c:pt idx="4897">
                  <c:v>0.27756611224661182</c:v>
                </c:pt>
                <c:pt idx="4898">
                  <c:v>0.27814485731357741</c:v>
                </c:pt>
                <c:pt idx="4899">
                  <c:v>0.2785448777260483</c:v>
                </c:pt>
                <c:pt idx="4900">
                  <c:v>0.27876825791752219</c:v>
                </c:pt>
                <c:pt idx="4901">
                  <c:v>0.27881718264365152</c:v>
                </c:pt>
                <c:pt idx="4902">
                  <c:v>0.27869393511111135</c:v>
                </c:pt>
                <c:pt idx="4903">
                  <c:v>0.2784008950538297</c:v>
                </c:pt>
                <c:pt idx="4904">
                  <c:v>0.27794053675779773</c:v>
                </c:pt>
                <c:pt idx="4905">
                  <c:v>0.27731542703588719</c:v>
                </c:pt>
                <c:pt idx="4906">
                  <c:v>0.27652822315357128</c:v>
                </c:pt>
                <c:pt idx="4907">
                  <c:v>0.27558167070720718</c:v>
                </c:pt>
                <c:pt idx="4908">
                  <c:v>0.27447860145608599</c:v>
                </c:pt>
                <c:pt idx="4909">
                  <c:v>0.27322193110956683</c:v>
                </c:pt>
                <c:pt idx="4910">
                  <c:v>0.27181465707053531</c:v>
                </c:pt>
                <c:pt idx="4911">
                  <c:v>0.27025985613696485</c:v>
                </c:pt>
                <c:pt idx="4912">
                  <c:v>0.2685606821625745</c:v>
                </c:pt>
                <c:pt idx="4913">
                  <c:v>0.26672036367824642</c:v>
                </c:pt>
                <c:pt idx="4914">
                  <c:v>0.26474220147560978</c:v>
                </c:pt>
                <c:pt idx="4915">
                  <c:v>0.26262956615425448</c:v>
                </c:pt>
                <c:pt idx="4916">
                  <c:v>0.26038589563406911</c:v>
                </c:pt>
                <c:pt idx="4917">
                  <c:v>0.25801469263415588</c:v>
                </c:pt>
                <c:pt idx="4918">
                  <c:v>0.25551952212003115</c:v>
                </c:pt>
                <c:pt idx="4919">
                  <c:v>0.25290400872038282</c:v>
                </c:pt>
                <c:pt idx="4920">
                  <c:v>0.25017183411514743</c:v>
                </c:pt>
                <c:pt idx="4921">
                  <c:v>0.24732673439640371</c:v>
                </c:pt>
                <c:pt idx="4922">
                  <c:v>0.24437249740358208</c:v>
                </c:pt>
                <c:pt idx="4923">
                  <c:v>0.24131296003489089</c:v>
                </c:pt>
                <c:pt idx="4924">
                  <c:v>0.23815200553598706</c:v>
                </c:pt>
                <c:pt idx="4925">
                  <c:v>0.23489356076816809</c:v>
                </c:pt>
                <c:pt idx="4926">
                  <c:v>0.23154159345743908</c:v>
                </c:pt>
                <c:pt idx="4927">
                  <c:v>0.22810010942544098</c:v>
                </c:pt>
                <c:pt idx="4928">
                  <c:v>0.22457314980551704</c:v>
                </c:pt>
                <c:pt idx="4929">
                  <c:v>0.22096478824355698</c:v>
                </c:pt>
                <c:pt idx="4930">
                  <c:v>0.2172791280868373</c:v>
                </c:pt>
                <c:pt idx="4931">
                  <c:v>0.21352029956174082</c:v>
                </c:pt>
                <c:pt idx="4932">
                  <c:v>0.20969245694215555</c:v>
                </c:pt>
                <c:pt idx="4933">
                  <c:v>0.20579977571050148</c:v>
                </c:pt>
                <c:pt idx="4934">
                  <c:v>0.20184644971246635</c:v>
                </c:pt>
                <c:pt idx="4935">
                  <c:v>0.1978366883078215</c:v>
                </c:pt>
                <c:pt idx="4936">
                  <c:v>0.19377471351849415</c:v>
                </c:pt>
                <c:pt idx="4937">
                  <c:v>0.18966475717559345</c:v>
                </c:pt>
                <c:pt idx="4938">
                  <c:v>0.18551105806744658</c:v>
                </c:pt>
                <c:pt idx="4939">
                  <c:v>0.18131785908982884</c:v>
                </c:pt>
                <c:pt idx="4940">
                  <c:v>0.17708940440034293</c:v>
                </c:pt>
                <c:pt idx="4941">
                  <c:v>0.17282993657854362</c:v>
                </c:pt>
                <c:pt idx="4942">
                  <c:v>0.16854369379334033</c:v>
                </c:pt>
                <c:pt idx="4943">
                  <c:v>0.1642349069796471</c:v>
                </c:pt>
                <c:pt idx="4944">
                  <c:v>0.15990779702544056</c:v>
                </c:pt>
                <c:pt idx="4945">
                  <c:v>0.1555665719712479</c:v>
                </c:pt>
                <c:pt idx="4946">
                  <c:v>0.151215424223615</c:v>
                </c:pt>
                <c:pt idx="4947">
                  <c:v>0.14685852778405678</c:v>
                </c:pt>
                <c:pt idx="4948">
                  <c:v>0.14250003549503359</c:v>
                </c:pt>
                <c:pt idx="4949">
                  <c:v>0.13814407630491593</c:v>
                </c:pt>
                <c:pt idx="4950">
                  <c:v>0.13379475255305356</c:v>
                </c:pt>
                <c:pt idx="4951">
                  <c:v>0.12945613727684974</c:v>
                </c:pt>
                <c:pt idx="4952">
                  <c:v>0.12513227154216722</c:v>
                </c:pt>
                <c:pt idx="4953">
                  <c:v>0.12082716179890129</c:v>
                </c:pt>
                <c:pt idx="4954">
                  <c:v>0.11654477726284129</c:v>
                </c:pt>
                <c:pt idx="4955">
                  <c:v>0.11228904732560974</c:v>
                </c:pt>
                <c:pt idx="4956">
                  <c:v>0.1080638589943953</c:v>
                </c:pt>
                <c:pt idx="4957">
                  <c:v>0.10387305436192351</c:v>
                </c:pt>
                <c:pt idx="4958">
                  <c:v>9.9720428109907999E-2</c:v>
                </c:pt>
                <c:pt idx="4959">
                  <c:v>9.5609725045356919E-2</c:v>
                </c:pt>
                <c:pt idx="4960">
                  <c:v>9.1544637672800633E-2</c:v>
                </c:pt>
                <c:pt idx="4961">
                  <c:v>8.7528803802965904E-2</c:v>
                </c:pt>
                <c:pt idx="4962">
                  <c:v>8.3565804199468241E-2</c:v>
                </c:pt>
                <c:pt idx="4963">
                  <c:v>7.9659160265014961E-2</c:v>
                </c:pt>
                <c:pt idx="4964">
                  <c:v>7.5812331768254748E-2</c:v>
                </c:pt>
                <c:pt idx="4965">
                  <c:v>7.2028714612578648E-2</c:v>
                </c:pt>
                <c:pt idx="4966">
                  <c:v>6.8311638648392736E-2</c:v>
                </c:pt>
                <c:pt idx="4967">
                  <c:v>6.4664365529784384E-2</c:v>
                </c:pt>
                <c:pt idx="4968">
                  <c:v>6.1090086617049177E-2</c:v>
                </c:pt>
                <c:pt idx="4969">
                  <c:v>5.7591920926169049E-2</c:v>
                </c:pt>
                <c:pt idx="4970">
                  <c:v>5.4172913126390054E-2</c:v>
                </c:pt>
                <c:pt idx="4971">
                  <c:v>5.083603158723915E-2</c:v>
                </c:pt>
                <c:pt idx="4972">
                  <c:v>4.7584166475719503E-2</c:v>
                </c:pt>
                <c:pt idx="4973">
                  <c:v>4.4420127905215878E-2</c:v>
                </c:pt>
                <c:pt idx="4974">
                  <c:v>4.1346644136847299E-2</c:v>
                </c:pt>
                <c:pt idx="4975">
                  <c:v>3.836635983433534E-2</c:v>
                </c:pt>
                <c:pt idx="4976">
                  <c:v>3.5481834373591981E-2</c:v>
                </c:pt>
                <c:pt idx="4977">
                  <c:v>3.2695540207718921E-2</c:v>
                </c:pt>
                <c:pt idx="4978">
                  <c:v>3.0009861288513795E-2</c:v>
                </c:pt>
                <c:pt idx="4979">
                  <c:v>2.7427091545358495E-2</c:v>
                </c:pt>
                <c:pt idx="4980">
                  <c:v>2.49494334222784E-2</c:v>
                </c:pt>
                <c:pt idx="4981">
                  <c:v>2.2578996474174384E-2</c:v>
                </c:pt>
                <c:pt idx="4982">
                  <c:v>2.0317796022796042E-2</c:v>
                </c:pt>
                <c:pt idx="4983">
                  <c:v>1.8167751873377602E-2</c:v>
                </c:pt>
                <c:pt idx="4984">
                  <c:v>1.6130687092809848E-2</c:v>
                </c:pt>
                <c:pt idx="4985">
                  <c:v>1.4208326849417863E-2</c:v>
                </c:pt>
                <c:pt idx="4986">
                  <c:v>1.2402297316073119E-2</c:v>
                </c:pt>
                <c:pt idx="4987">
                  <c:v>1.0714124636079458E-2</c:v>
                </c:pt>
                <c:pt idx="4988">
                  <c:v>9.1452339533183435E-3</c:v>
                </c:pt>
                <c:pt idx="4989">
                  <c:v>7.6969485067541754E-3</c:v>
                </c:pt>
                <c:pt idx="4990">
                  <c:v>6.3704887899530549E-3</c:v>
                </c:pt>
                <c:pt idx="4991">
                  <c:v>5.1669717760640665E-3</c:v>
                </c:pt>
                <c:pt idx="4992">
                  <c:v>4.0874102087199438E-3</c:v>
                </c:pt>
                <c:pt idx="4993">
                  <c:v>3.1327119592340358E-3</c:v>
                </c:pt>
                <c:pt idx="4994">
                  <c:v>2.3036794505100211E-3</c:v>
                </c:pt>
                <c:pt idx="4995">
                  <c:v>1.60100914790684E-3</c:v>
                </c:pt>
                <c:pt idx="4996">
                  <c:v>1.0252911174467583E-3</c:v>
                </c:pt>
                <c:pt idx="4997">
                  <c:v>5.7700865153742509E-4</c:v>
                </c:pt>
                <c:pt idx="4998">
                  <c:v>2.5653796246694061E-4</c:v>
                </c:pt>
                <c:pt idx="4999">
                  <c:v>6.4147943826475817E-5</c:v>
                </c:pt>
                <c:pt idx="5000">
                  <c:v>0</c:v>
                </c:pt>
                <c:pt idx="5001">
                  <c:v>6.4147943823478215E-5</c:v>
                </c:pt>
                <c:pt idx="5002">
                  <c:v>2.5653796246172256E-4</c:v>
                </c:pt>
                <c:pt idx="5003">
                  <c:v>5.770086515295425E-4</c:v>
                </c:pt>
                <c:pt idx="5004">
                  <c:v>1.0252911174361001E-3</c:v>
                </c:pt>
                <c:pt idx="5005">
                  <c:v>1.6010091478938504E-3</c:v>
                </c:pt>
                <c:pt idx="5006">
                  <c:v>2.3036794504923686E-3</c:v>
                </c:pt>
                <c:pt idx="5007">
                  <c:v>3.1327119592172714E-3</c:v>
                </c:pt>
                <c:pt idx="5008">
                  <c:v>4.0874102086991826E-3</c:v>
                </c:pt>
                <c:pt idx="5009">
                  <c:v>5.1669717760404188E-3</c:v>
                </c:pt>
                <c:pt idx="5010">
                  <c:v>6.3704887899271867E-3</c:v>
                </c:pt>
                <c:pt idx="5011">
                  <c:v>7.6969485067293064E-3</c:v>
                </c:pt>
                <c:pt idx="5012">
                  <c:v>9.1452339532870353E-3</c:v>
                </c:pt>
                <c:pt idx="5013">
                  <c:v>1.0714124636061584E-2</c:v>
                </c:pt>
                <c:pt idx="5014">
                  <c:v>1.2402297316036814E-2</c:v>
                </c:pt>
                <c:pt idx="5015">
                  <c:v>1.4208326849396768E-2</c:v>
                </c:pt>
                <c:pt idx="5016">
                  <c:v>1.613068709276877E-2</c:v>
                </c:pt>
                <c:pt idx="5017">
                  <c:v>1.8167751873359728E-2</c:v>
                </c:pt>
                <c:pt idx="5018">
                  <c:v>2.031779602275019E-2</c:v>
                </c:pt>
                <c:pt idx="5019">
                  <c:v>2.2578996474132973E-2</c:v>
                </c:pt>
                <c:pt idx="5020">
                  <c:v>2.4949433422228107E-2</c:v>
                </c:pt>
                <c:pt idx="5021">
                  <c:v>2.7427091545305982E-2</c:v>
                </c:pt>
                <c:pt idx="5022">
                  <c:v>3.0009861288459949E-2</c:v>
                </c:pt>
                <c:pt idx="5023">
                  <c:v>3.2695540207662077E-2</c:v>
                </c:pt>
                <c:pt idx="5024">
                  <c:v>3.5481834373535026E-2</c:v>
                </c:pt>
                <c:pt idx="5025">
                  <c:v>3.8366359834275499E-2</c:v>
                </c:pt>
                <c:pt idx="5026">
                  <c:v>4.1346644136784461E-2</c:v>
                </c:pt>
                <c:pt idx="5027">
                  <c:v>4.4420127905152262E-2</c:v>
                </c:pt>
                <c:pt idx="5028">
                  <c:v>4.7584166475652889E-2</c:v>
                </c:pt>
                <c:pt idx="5029">
                  <c:v>5.083603158717076E-2</c:v>
                </c:pt>
                <c:pt idx="5030">
                  <c:v>5.4172913126320998E-2</c:v>
                </c:pt>
                <c:pt idx="5031">
                  <c:v>5.7591920926097329E-2</c:v>
                </c:pt>
                <c:pt idx="5032">
                  <c:v>6.1090086616977013E-2</c:v>
                </c:pt>
                <c:pt idx="5033">
                  <c:v>6.4664365529710555E-2</c:v>
                </c:pt>
                <c:pt idx="5034">
                  <c:v>6.8311638648306694E-2</c:v>
                </c:pt>
                <c:pt idx="5035">
                  <c:v>7.2028714612502043E-2</c:v>
                </c:pt>
                <c:pt idx="5036">
                  <c:v>7.5812331768175478E-2</c:v>
                </c:pt>
                <c:pt idx="5037">
                  <c:v>7.965916026493447E-2</c:v>
                </c:pt>
                <c:pt idx="5038">
                  <c:v>8.3565804199387861E-2</c:v>
                </c:pt>
                <c:pt idx="5039">
                  <c:v>8.7528803802872424E-2</c:v>
                </c:pt>
                <c:pt idx="5040">
                  <c:v>9.1544637672717921E-2</c:v>
                </c:pt>
                <c:pt idx="5041">
                  <c:v>9.5609725045273319E-2</c:v>
                </c:pt>
                <c:pt idx="5042">
                  <c:v>9.9720428109822179E-2</c:v>
                </c:pt>
                <c:pt idx="5043">
                  <c:v>0.10387305436183814</c:v>
                </c:pt>
                <c:pt idx="5044">
                  <c:v>0.10806385899425697</c:v>
                </c:pt>
                <c:pt idx="5045">
                  <c:v>0.11228904732556144</c:v>
                </c:pt>
                <c:pt idx="5046">
                  <c:v>0.11654477726275403</c:v>
                </c:pt>
                <c:pt idx="5047">
                  <c:v>0.12082716179882569</c:v>
                </c:pt>
                <c:pt idx="5048">
                  <c:v>0.12513227154208889</c:v>
                </c:pt>
                <c:pt idx="5049">
                  <c:v>0.12945613727676109</c:v>
                </c:pt>
                <c:pt idx="5050">
                  <c:v>0.13379475255296347</c:v>
                </c:pt>
                <c:pt idx="5051">
                  <c:v>0.13814407630482561</c:v>
                </c:pt>
                <c:pt idx="5052">
                  <c:v>0.14250003549495721</c:v>
                </c:pt>
                <c:pt idx="5053">
                  <c:v>0.14685852778396624</c:v>
                </c:pt>
                <c:pt idx="5054">
                  <c:v>0.1512154242235389</c:v>
                </c:pt>
                <c:pt idx="5055">
                  <c:v>0.15556657197114665</c:v>
                </c:pt>
                <c:pt idx="5056">
                  <c:v>0.15990779702535063</c:v>
                </c:pt>
                <c:pt idx="5057">
                  <c:v>0.16423490697957199</c:v>
                </c:pt>
                <c:pt idx="5058">
                  <c:v>0.16854369379325118</c:v>
                </c:pt>
                <c:pt idx="5059">
                  <c:v>0.17282993657845502</c:v>
                </c:pt>
                <c:pt idx="5060">
                  <c:v>0.17708940440025581</c:v>
                </c:pt>
                <c:pt idx="5061">
                  <c:v>0.18131785908974143</c:v>
                </c:pt>
                <c:pt idx="5062">
                  <c:v>0.18551105806737472</c:v>
                </c:pt>
                <c:pt idx="5063">
                  <c:v>0.18966475717550851</c:v>
                </c:pt>
                <c:pt idx="5064">
                  <c:v>0.19377471351840939</c:v>
                </c:pt>
                <c:pt idx="5065">
                  <c:v>0.19783668830773846</c:v>
                </c:pt>
                <c:pt idx="5066">
                  <c:v>0.20184644971238375</c:v>
                </c:pt>
                <c:pt idx="5067">
                  <c:v>0.20579977571040592</c:v>
                </c:pt>
                <c:pt idx="5068">
                  <c:v>0.20969245694207597</c:v>
                </c:pt>
                <c:pt idx="5069">
                  <c:v>0.2135202995616621</c:v>
                </c:pt>
                <c:pt idx="5070">
                  <c:v>0.2172791280867605</c:v>
                </c:pt>
                <c:pt idx="5071">
                  <c:v>0.2209647882434817</c:v>
                </c:pt>
                <c:pt idx="5072">
                  <c:v>0.22457314980544268</c:v>
                </c:pt>
                <c:pt idx="5073">
                  <c:v>0.22810010942536896</c:v>
                </c:pt>
                <c:pt idx="5074">
                  <c:v>0.23154159345732345</c:v>
                </c:pt>
                <c:pt idx="5075">
                  <c:v>0.23489356076812956</c:v>
                </c:pt>
                <c:pt idx="5076">
                  <c:v>0.23815200553592053</c:v>
                </c:pt>
                <c:pt idx="5077">
                  <c:v>0.24131296003482636</c:v>
                </c:pt>
                <c:pt idx="5078">
                  <c:v>0.24437249740351966</c:v>
                </c:pt>
                <c:pt idx="5079">
                  <c:v>0.24732673439632924</c:v>
                </c:pt>
                <c:pt idx="5080">
                  <c:v>0.25017183411508959</c:v>
                </c:pt>
                <c:pt idx="5081">
                  <c:v>0.25290400872032731</c:v>
                </c:pt>
                <c:pt idx="5082">
                  <c:v>0.25551952211997775</c:v>
                </c:pt>
                <c:pt idx="5083">
                  <c:v>0.25801469263410537</c:v>
                </c:pt>
                <c:pt idx="5084">
                  <c:v>0.2603858956340207</c:v>
                </c:pt>
                <c:pt idx="5085">
                  <c:v>0.26262956615422223</c:v>
                </c:pt>
                <c:pt idx="5086">
                  <c:v>0.26474220147558153</c:v>
                </c:pt>
                <c:pt idx="5087">
                  <c:v>0.26672036367821939</c:v>
                </c:pt>
                <c:pt idx="5088">
                  <c:v>0.26856068216253776</c:v>
                </c:pt>
                <c:pt idx="5089">
                  <c:v>0.27025985613693104</c:v>
                </c:pt>
                <c:pt idx="5090">
                  <c:v>0.27181465707051666</c:v>
                </c:pt>
                <c:pt idx="5091">
                  <c:v>0.27322193110953918</c:v>
                </c:pt>
                <c:pt idx="5092">
                  <c:v>0.274478601456073</c:v>
                </c:pt>
                <c:pt idx="5093">
                  <c:v>0.27558167070718459</c:v>
                </c:pt>
                <c:pt idx="5094">
                  <c:v>0.27652822315355324</c:v>
                </c:pt>
                <c:pt idx="5095">
                  <c:v>0.27731542703587098</c:v>
                </c:pt>
                <c:pt idx="5096">
                  <c:v>0.27794053675780017</c:v>
                </c:pt>
                <c:pt idx="5097">
                  <c:v>0.27840089505382182</c:v>
                </c:pt>
                <c:pt idx="5098">
                  <c:v>0.2786939351111053</c:v>
                </c:pt>
                <c:pt idx="5099">
                  <c:v>0.27881718264365074</c:v>
                </c:pt>
                <c:pt idx="5100">
                  <c:v>0.27876825791752302</c:v>
                </c:pt>
                <c:pt idx="5101">
                  <c:v>0.27854487772605269</c:v>
                </c:pt>
                <c:pt idx="5102">
                  <c:v>0.27814485731358757</c:v>
                </c:pt>
                <c:pt idx="5103">
                  <c:v>0.27756611224661004</c:v>
                </c:pt>
                <c:pt idx="5104">
                  <c:v>0.2768066602311442</c:v>
                </c:pt>
                <c:pt idx="5105">
                  <c:v>0.275864622874955</c:v>
                </c:pt>
                <c:pt idx="5106">
                  <c:v>0.27473822739402076</c:v>
                </c:pt>
                <c:pt idx="5107">
                  <c:v>0.27342580826136548</c:v>
                </c:pt>
                <c:pt idx="5108">
                  <c:v>0.27192580879782413</c:v>
                </c:pt>
                <c:pt idx="5109">
                  <c:v>0.27023678270350054</c:v>
                </c:pt>
                <c:pt idx="5110">
                  <c:v>0.26835739552868676</c:v>
                </c:pt>
                <c:pt idx="5111">
                  <c:v>0.26628642608353653</c:v>
                </c:pt>
                <c:pt idx="5112">
                  <c:v>0.26402276778544587</c:v>
                </c:pt>
                <c:pt idx="5113">
                  <c:v>0.26156542994314935</c:v>
                </c:pt>
                <c:pt idx="5114">
                  <c:v>0.25891353897677416</c:v>
                </c:pt>
                <c:pt idx="5115">
                  <c:v>0.25606633957280667</c:v>
                </c:pt>
                <c:pt idx="5116">
                  <c:v>0.25302319577344723</c:v>
                </c:pt>
                <c:pt idx="5117">
                  <c:v>0.24978359199927902</c:v>
                </c:pt>
                <c:pt idx="5118">
                  <c:v>0.24634713400458463</c:v>
                </c:pt>
                <c:pt idx="5119">
                  <c:v>0.24271354976479365</c:v>
                </c:pt>
                <c:pt idx="5120">
                  <c:v>0.23888269029505327</c:v>
                </c:pt>
                <c:pt idx="5121">
                  <c:v>0.23485453039955739</c:v>
                </c:pt>
                <c:pt idx="5122">
                  <c:v>0.23062916935085598</c:v>
                </c:pt>
                <c:pt idx="5123">
                  <c:v>0.22620683149873411</c:v>
                </c:pt>
                <c:pt idx="5124">
                  <c:v>0.22158786680797671</c:v>
                </c:pt>
                <c:pt idx="5125">
                  <c:v>0.21677275132459506</c:v>
                </c:pt>
                <c:pt idx="5126">
                  <c:v>0.2117620875701508</c:v>
                </c:pt>
                <c:pt idx="5127">
                  <c:v>0.20655660486360772</c:v>
                </c:pt>
                <c:pt idx="5128">
                  <c:v>0.20115715957039693</c:v>
                </c:pt>
                <c:pt idx="5129">
                  <c:v>0.19556473527850304</c:v>
                </c:pt>
                <c:pt idx="5130">
                  <c:v>0.18978044290097651</c:v>
                </c:pt>
                <c:pt idx="5131">
                  <c:v>0.18380552070494571</c:v>
                </c:pt>
                <c:pt idx="5132">
                  <c:v>0.17764133426665407</c:v>
                </c:pt>
                <c:pt idx="5133">
                  <c:v>0.17128937635250618</c:v>
                </c:pt>
                <c:pt idx="5134">
                  <c:v>0.16475126672595852</c:v>
                </c:pt>
                <c:pt idx="5135">
                  <c:v>0.15802875187994436</c:v>
                </c:pt>
                <c:pt idx="5136">
                  <c:v>0.15112370469549163</c:v>
                </c:pt>
                <c:pt idx="5137">
                  <c:v>0.14403812402518834</c:v>
                </c:pt>
                <c:pt idx="5138">
                  <c:v>0.13677413420305617</c:v>
                </c:pt>
                <c:pt idx="5139">
                  <c:v>0.12933398447980127</c:v>
                </c:pt>
                <c:pt idx="5140">
                  <c:v>0.12172004838410211</c:v>
                </c:pt>
                <c:pt idx="5141">
                  <c:v>0.11393482300977431</c:v>
                </c:pt>
                <c:pt idx="5142">
                  <c:v>0.105980928229224</c:v>
                </c:pt>
                <c:pt idx="5143">
                  <c:v>9.786110583332952E-2</c:v>
                </c:pt>
                <c:pt idx="5144">
                  <c:v>8.9578218597968107E-2</c:v>
                </c:pt>
                <c:pt idx="5145">
                  <c:v>8.1135249277647925E-2</c:v>
                </c:pt>
                <c:pt idx="5146">
                  <c:v>7.2535299526422792E-2</c:v>
                </c:pt>
                <c:pt idx="5147">
                  <c:v>6.3781588746619988E-2</c:v>
                </c:pt>
                <c:pt idx="5148">
                  <c:v>5.4877452865782161E-2</c:v>
                </c:pt>
                <c:pt idx="5149">
                  <c:v>4.582634304217148E-2</c:v>
                </c:pt>
                <c:pt idx="5150">
                  <c:v>3.6631824299611426E-2</c:v>
                </c:pt>
                <c:pt idx="5151">
                  <c:v>2.7297574091939558E-2</c:v>
                </c:pt>
                <c:pt idx="5152">
                  <c:v>1.7827380797781123E-2</c:v>
                </c:pt>
                <c:pt idx="5153">
                  <c:v>8.2251421463983565E-3</c:v>
                </c:pt>
                <c:pt idx="5154">
                  <c:v>-1.5051364249578647E-3</c:v>
                </c:pt>
                <c:pt idx="5155">
                  <c:v>-1.1359343481345707E-2</c:v>
                </c:pt>
                <c:pt idx="5156">
                  <c:v>-2.1333263367266375E-2</c:v>
                </c:pt>
                <c:pt idx="5157">
                  <c:v>-3.1422578050057992E-2</c:v>
                </c:pt>
                <c:pt idx="5158">
                  <c:v>-4.162286902847756E-2</c:v>
                </c:pt>
                <c:pt idx="5159">
                  <c:v>-5.1929619305825181E-2</c:v>
                </c:pt>
                <c:pt idx="5160">
                  <c:v>-6.2338215426645416E-2</c:v>
                </c:pt>
                <c:pt idx="5161">
                  <c:v>-7.2843949575923106E-2</c:v>
                </c:pt>
                <c:pt idx="5162">
                  <c:v>-8.3442021740092742E-2</c:v>
                </c:pt>
                <c:pt idx="5163">
                  <c:v>-9.4127541928622382E-2</c:v>
                </c:pt>
                <c:pt idx="5164">
                  <c:v>-0.10489553245518102</c:v>
                </c:pt>
                <c:pt idx="5165">
                  <c:v>-0.11574093027757881</c:v>
                </c:pt>
                <c:pt idx="5166">
                  <c:v>-0.12665858939444585</c:v>
                </c:pt>
                <c:pt idx="5167">
                  <c:v>-0.13764328329938469</c:v>
                </c:pt>
                <c:pt idx="5168">
                  <c:v>-0.1486897074891611</c:v>
                </c:pt>
                <c:pt idx="5169">
                  <c:v>-0.15979248202629714</c:v>
                </c:pt>
                <c:pt idx="5170">
                  <c:v>-0.17094615415426473</c:v>
                </c:pt>
                <c:pt idx="5171">
                  <c:v>-0.18214520096407505</c:v>
                </c:pt>
                <c:pt idx="5172">
                  <c:v>-0.19338403211098687</c:v>
                </c:pt>
                <c:pt idx="5173">
                  <c:v>-0.20465699257993719</c:v>
                </c:pt>
                <c:pt idx="5174">
                  <c:v>-0.21595836549847913</c:v>
                </c:pt>
                <c:pt idx="5175">
                  <c:v>-0.22728237499567028</c:v>
                </c:pt>
                <c:pt idx="5176">
                  <c:v>-0.23862318910558378</c:v>
                </c:pt>
                <c:pt idx="5177">
                  <c:v>-0.24997492271403654</c:v>
                </c:pt>
                <c:pt idx="5178">
                  <c:v>-0.26133164054692781</c:v>
                </c:pt>
                <c:pt idx="5179">
                  <c:v>-0.27268736019888429</c:v>
                </c:pt>
                <c:pt idx="5180">
                  <c:v>-0.28403605520051178</c:v>
                </c:pt>
                <c:pt idx="5181">
                  <c:v>-0.29537165812277355</c:v>
                </c:pt>
                <c:pt idx="5182">
                  <c:v>-0.30668806371706259</c:v>
                </c:pt>
                <c:pt idx="5183">
                  <c:v>-0.3179791320890103</c:v>
                </c:pt>
                <c:pt idx="5184">
                  <c:v>-0.32923869190496602</c:v>
                </c:pt>
                <c:pt idx="5185">
                  <c:v>-0.34046054362890099</c:v>
                </c:pt>
                <c:pt idx="5186">
                  <c:v>-0.35163846278858579</c:v>
                </c:pt>
                <c:pt idx="5187">
                  <c:v>-0.36276620326913711</c:v>
                </c:pt>
                <c:pt idx="5188">
                  <c:v>-0.37383750063215659</c:v>
                </c:pt>
                <c:pt idx="5189">
                  <c:v>-0.38484607545898142</c:v>
                </c:pt>
                <c:pt idx="5190">
                  <c:v>-0.39578563671619527</c:v>
                </c:pt>
                <c:pt idx="5191">
                  <c:v>-0.40664988514152944</c:v>
                </c:pt>
                <c:pt idx="5192">
                  <c:v>-0.41743251664874326</c:v>
                </c:pt>
                <c:pt idx="5193">
                  <c:v>-0.42812722574924994</c:v>
                </c:pt>
                <c:pt idx="5194">
                  <c:v>-0.43872770898920738</c:v>
                </c:pt>
                <c:pt idx="5195">
                  <c:v>-0.44922766839945594</c:v>
                </c:pt>
                <c:pt idx="5196">
                  <c:v>-0.45962081495811646</c:v>
                </c:pt>
                <c:pt idx="5197">
                  <c:v>-0.46990087206172471</c:v>
                </c:pt>
                <c:pt idx="5198">
                  <c:v>-0.48006157900515811</c:v>
                </c:pt>
                <c:pt idx="5199">
                  <c:v>-0.49009669446718784</c:v>
                </c:pt>
                <c:pt idx="5200">
                  <c:v>-0.5000000000005882</c:v>
                </c:pt>
                <c:pt idx="5201">
                  <c:v>-0.50976530352438676</c:v>
                </c:pt>
                <c:pt idx="5202">
                  <c:v>-0.51938644281681046</c:v>
                </c:pt>
                <c:pt idx="5203">
                  <c:v>-0.52885728900687423</c:v>
                </c:pt>
                <c:pt idx="5204">
                  <c:v>-0.53817175006261486</c:v>
                </c:pt>
                <c:pt idx="5205">
                  <c:v>-0.54732377427448542</c:v>
                </c:pt>
                <c:pt idx="5206">
                  <c:v>-0.55630735373157869</c:v>
                </c:pt>
                <c:pt idx="5207">
                  <c:v>-0.56511652778908239</c:v>
                </c:pt>
                <c:pt idx="5208">
                  <c:v>-0.5737453865251585</c:v>
                </c:pt>
                <c:pt idx="5209">
                  <c:v>-0.58218807418500129</c:v>
                </c:pt>
                <c:pt idx="5210">
                  <c:v>-0.59043879261066712</c:v>
                </c:pt>
                <c:pt idx="5211">
                  <c:v>-0.59849180465432639</c:v>
                </c:pt>
                <c:pt idx="5212">
                  <c:v>-0.60634143757364545</c:v>
                </c:pt>
                <c:pt idx="5213">
                  <c:v>-0.61398208640676832</c:v>
                </c:pt>
                <c:pt idx="5214">
                  <c:v>-0.62140821732557538</c:v>
                </c:pt>
                <c:pt idx="5215">
                  <c:v>-0.62861437096522133</c:v>
                </c:pt>
                <c:pt idx="5216">
                  <c:v>-0.63559516572785024</c:v>
                </c:pt>
                <c:pt idx="5217">
                  <c:v>-0.64234530105914456</c:v>
                </c:pt>
                <c:pt idx="5218">
                  <c:v>-0.64885956069530093</c:v>
                </c:pt>
                <c:pt idx="5219">
                  <c:v>-0.65513281587921157</c:v>
                </c:pt>
                <c:pt idx="5220">
                  <c:v>-0.66116002854365985</c:v>
                </c:pt>
                <c:pt idx="5221">
                  <c:v>-0.66693625445967764</c:v>
                </c:pt>
                <c:pt idx="5222">
                  <c:v>-0.67245664634881275</c:v>
                </c:pt>
                <c:pt idx="5223">
                  <c:v>-0.67771645695682714</c:v>
                </c:pt>
                <c:pt idx="5224">
                  <c:v>-0.68271104208773636</c:v>
                </c:pt>
                <c:pt idx="5225">
                  <c:v>-0.68743586359576958</c:v>
                </c:pt>
                <c:pt idx="5226">
                  <c:v>-0.69188649233461541</c:v>
                </c:pt>
                <c:pt idx="5227">
                  <c:v>-0.69605861106083311</c:v>
                </c:pt>
                <c:pt idx="5228">
                  <c:v>-0.6999480172909609</c:v>
                </c:pt>
                <c:pt idx="5229">
                  <c:v>-0.70355062611005237</c:v>
                </c:pt>
                <c:pt idx="5230">
                  <c:v>-0.706862472930195</c:v>
                </c:pt>
                <c:pt idx="5231">
                  <c:v>-0.70987971619735624</c:v>
                </c:pt>
                <c:pt idx="5232">
                  <c:v>-0.71259864004496143</c:v>
                </c:pt>
                <c:pt idx="5233">
                  <c:v>-0.71501565689272351</c:v>
                </c:pt>
                <c:pt idx="5234">
                  <c:v>-0.71712730998898833</c:v>
                </c:pt>
                <c:pt idx="5235">
                  <c:v>-0.71893027589525871</c:v>
                </c:pt>
                <c:pt idx="5236">
                  <c:v>-0.72042136691147807</c:v>
                </c:pt>
                <c:pt idx="5237">
                  <c:v>-0.7215975334402277</c:v>
                </c:pt>
                <c:pt idx="5238">
                  <c:v>-0.72245586628892466</c:v>
                </c:pt>
                <c:pt idx="5239">
                  <c:v>-0.72299359890806891</c:v>
                </c:pt>
                <c:pt idx="5240">
                  <c:v>-0.72320810956471693</c:v>
                </c:pt>
                <c:pt idx="5241">
                  <c:v>-0.72309692344941678</c:v>
                </c:pt>
                <c:pt idx="5242">
                  <c:v>-0.72265771471530194</c:v>
                </c:pt>
                <c:pt idx="5243">
                  <c:v>-0.72188830844851004</c:v>
                </c:pt>
                <c:pt idx="5244">
                  <c:v>-0.72078668256799894</c:v>
                </c:pt>
                <c:pt idx="5245">
                  <c:v>-0.71935096965410739</c:v>
                </c:pt>
                <c:pt idx="5246">
                  <c:v>-0.71757945870438367</c:v>
                </c:pt>
                <c:pt idx="5247">
                  <c:v>-0.71547059681557257</c:v>
                </c:pt>
                <c:pt idx="5248">
                  <c:v>-0.71302299079077935</c:v>
                </c:pt>
                <c:pt idx="5249">
                  <c:v>-0.71023540867040325</c:v>
                </c:pt>
                <c:pt idx="5250">
                  <c:v>-0.70710678118631098</c:v>
                </c:pt>
                <c:pt idx="5251">
                  <c:v>-0.70363620313769781</c:v>
                </c:pt>
                <c:pt idx="5252">
                  <c:v>-0.69982293468796009</c:v>
                </c:pt>
                <c:pt idx="5253">
                  <c:v>-0.69566640258178147</c:v>
                </c:pt>
                <c:pt idx="5254">
                  <c:v>-0.69116620128103801</c:v>
                </c:pt>
                <c:pt idx="5255">
                  <c:v>-0.68632209401941657</c:v>
                </c:pt>
                <c:pt idx="5256">
                  <c:v>-0.6811340137739248</c:v>
                </c:pt>
                <c:pt idx="5257">
                  <c:v>-0.67560206415365587</c:v>
                </c:pt>
                <c:pt idx="5258">
                  <c:v>-0.6697265202042173</c:v>
                </c:pt>
                <c:pt idx="5259">
                  <c:v>-0.66350782912742101</c:v>
                </c:pt>
                <c:pt idx="5260">
                  <c:v>-0.6569466109157498</c:v>
                </c:pt>
                <c:pt idx="5261">
                  <c:v>-0.65004365890069427</c:v>
                </c:pt>
                <c:pt idx="5262">
                  <c:v>-0.64279994021452047</c:v>
                </c:pt>
                <c:pt idx="5263">
                  <c:v>-0.63521659616509485</c:v>
                </c:pt>
                <c:pt idx="5264">
                  <c:v>-0.62729494252299722</c:v>
                </c:pt>
                <c:pt idx="5265">
                  <c:v>-0.61903646972071957</c:v>
                </c:pt>
                <c:pt idx="5266">
                  <c:v>-0.61044284296338436</c:v>
                </c:pt>
                <c:pt idx="5267">
                  <c:v>-0.60151590225086438</c:v>
                </c:pt>
                <c:pt idx="5268">
                  <c:v>-0.59225766231072741</c:v>
                </c:pt>
                <c:pt idx="5269">
                  <c:v>-0.5826703124418644</c:v>
                </c:pt>
                <c:pt idx="5270">
                  <c:v>-0.5727562162687363</c:v>
                </c:pt>
                <c:pt idx="5271">
                  <c:v>-0.56251791140580187</c:v>
                </c:pt>
                <c:pt idx="5272">
                  <c:v>-0.55195810903212883</c:v>
                </c:pt>
                <c:pt idx="5273">
                  <c:v>-0.54107969337616812</c:v>
                </c:pt>
                <c:pt idx="5274">
                  <c:v>-0.52988572111059407</c:v>
                </c:pt>
                <c:pt idx="5275">
                  <c:v>-0.51837942065720033</c:v>
                </c:pt>
                <c:pt idx="5276">
                  <c:v>-0.50656419140191034</c:v>
                </c:pt>
                <c:pt idx="5277">
                  <c:v>-0.49444360282008293</c:v>
                </c:pt>
                <c:pt idx="5278">
                  <c:v>-0.4820213935122234</c:v>
                </c:pt>
                <c:pt idx="5279">
                  <c:v>-0.46930147015023072</c:v>
                </c:pt>
                <c:pt idx="5280">
                  <c:v>-0.45628790633442784</c:v>
                </c:pt>
                <c:pt idx="5281">
                  <c:v>-0.44298494136192945</c:v>
                </c:pt>
                <c:pt idx="5282">
                  <c:v>-0.42939697890618178</c:v>
                </c:pt>
                <c:pt idx="5283">
                  <c:v>-0.41552858560851491</c:v>
                </c:pt>
                <c:pt idx="5284">
                  <c:v>-0.40138448958178052</c:v>
                </c:pt>
                <c:pt idx="5285">
                  <c:v>-0.3869695788273847</c:v>
                </c:pt>
                <c:pt idx="5286">
                  <c:v>-0.37228889956410627</c:v>
                </c:pt>
                <c:pt idx="5287">
                  <c:v>-0.35734765447232275</c:v>
                </c:pt>
                <c:pt idx="5288">
                  <c:v>-0.34215120085168149</c:v>
                </c:pt>
                <c:pt idx="5289">
                  <c:v>-0.3267050486942048</c:v>
                </c:pt>
                <c:pt idx="5290">
                  <c:v>-0.31101485867297574</c:v>
                </c:pt>
                <c:pt idx="5291">
                  <c:v>-0.29508644004742202</c:v>
                </c:pt>
                <c:pt idx="5292">
                  <c:v>-0.27892574848589247</c:v>
                </c:pt>
                <c:pt idx="5293">
                  <c:v>-0.26253888380629486</c:v>
                </c:pt>
                <c:pt idx="5294">
                  <c:v>-0.24593208763565033</c:v>
                </c:pt>
                <c:pt idx="5295">
                  <c:v>-0.22911174098979781</c:v>
                </c:pt>
                <c:pt idx="5296">
                  <c:v>-0.21208436177359402</c:v>
                </c:pt>
                <c:pt idx="5297">
                  <c:v>-0.19485660220333367</c:v>
                </c:pt>
                <c:pt idx="5298">
                  <c:v>-0.17743524615181938</c:v>
                </c:pt>
                <c:pt idx="5299">
                  <c:v>-0.15982720641746317</c:v>
                </c:pt>
                <c:pt idx="5300">
                  <c:v>-0.14203952191859315</c:v>
                </c:pt>
                <c:pt idx="5301">
                  <c:v>-0.12407935481397747</c:v>
                </c:pt>
                <c:pt idx="5302">
                  <c:v>-0.10595398755073604</c:v>
                </c:pt>
                <c:pt idx="5303">
                  <c:v>-8.7670819841207392E-2</c:v>
                </c:pt>
                <c:pt idx="5304">
                  <c:v>-6.9237365569515319E-2</c:v>
                </c:pt>
                <c:pt idx="5305">
                  <c:v>-5.0661249629822325E-2</c:v>
                </c:pt>
                <c:pt idx="5306">
                  <c:v>-3.1950204696997053E-2</c:v>
                </c:pt>
                <c:pt idx="5307">
                  <c:v>-1.3112067931460802E-2</c:v>
                </c:pt>
                <c:pt idx="5308">
                  <c:v>5.8452223803054926E-3</c:v>
                </c:pt>
                <c:pt idx="5309">
                  <c:v>2.4913630248440843E-2</c:v>
                </c:pt>
                <c:pt idx="5310">
                  <c:v>4.408502546380122E-2</c:v>
                </c:pt>
                <c:pt idx="5311">
                  <c:v>6.335118714191601E-2</c:v>
                </c:pt>
                <c:pt idx="5312">
                  <c:v>8.2703807325475553E-2</c:v>
                </c:pt>
                <c:pt idx="5313">
                  <c:v>0.10213449464341184</c:v>
                </c:pt>
                <c:pt idx="5314">
                  <c:v>0.12163477802547396</c:v>
                </c:pt>
                <c:pt idx="5315">
                  <c:v>0.14119611046908453</c:v>
                </c:pt>
                <c:pt idx="5316">
                  <c:v>0.16080987286008475</c:v>
                </c:pt>
                <c:pt idx="5317">
                  <c:v>0.18046737784131439</c:v>
                </c:pt>
                <c:pt idx="5318">
                  <c:v>0.20015987373061783</c:v>
                </c:pt>
                <c:pt idx="5319">
                  <c:v>0.21987854848496047</c:v>
                </c:pt>
                <c:pt idx="5320">
                  <c:v>0.23961453370918007</c:v>
                </c:pt>
                <c:pt idx="5321">
                  <c:v>0.25935890870767597</c:v>
                </c:pt>
                <c:pt idx="5322">
                  <c:v>0.27910270457670083</c:v>
                </c:pt>
                <c:pt idx="5323">
                  <c:v>0.29883690833589993</c:v>
                </c:pt>
                <c:pt idx="5324">
                  <c:v>0.31855246709692364</c:v>
                </c:pt>
                <c:pt idx="5325">
                  <c:v>0.33824029226690688</c:v>
                </c:pt>
                <c:pt idx="5326">
                  <c:v>0.35789126378548519</c:v>
                </c:pt>
                <c:pt idx="5327">
                  <c:v>0.3774962343926036</c:v>
                </c:pt>
                <c:pt idx="5328">
                  <c:v>0.39704603392572235</c:v>
                </c:pt>
                <c:pt idx="5329">
                  <c:v>0.41653147364412446</c:v>
                </c:pt>
                <c:pt idx="5330">
                  <c:v>0.43594335057808586</c:v>
                </c:pt>
                <c:pt idx="5331">
                  <c:v>0.45527245190125376</c:v>
                </c:pt>
                <c:pt idx="5332">
                  <c:v>0.47450955932392591</c:v>
                </c:pt>
                <c:pt idx="5333">
                  <c:v>0.49364545350490052</c:v>
                </c:pt>
                <c:pt idx="5334">
                  <c:v>0.51267091848037782</c:v>
                </c:pt>
                <c:pt idx="5335">
                  <c:v>0.53157674610704952</c:v>
                </c:pt>
                <c:pt idx="5336">
                  <c:v>0.5503537405178478</c:v>
                </c:pt>
                <c:pt idx="5337">
                  <c:v>0.56899272258795541</c:v>
                </c:pt>
                <c:pt idx="5338">
                  <c:v>0.58748453440866344</c:v>
                </c:pt>
                <c:pt idx="5339">
                  <c:v>0.60582004376745424</c:v>
                </c:pt>
                <c:pt idx="5340">
                  <c:v>0.62399014863161506</c:v>
                </c:pt>
                <c:pt idx="5341">
                  <c:v>0.64198578163339581</c:v>
                </c:pt>
                <c:pt idx="5342">
                  <c:v>0.65979791455469783</c:v>
                </c:pt>
                <c:pt idx="5343">
                  <c:v>0.67741756280857679</c:v>
                </c:pt>
                <c:pt idx="5344">
                  <c:v>0.69483578991617678</c:v>
                </c:pt>
                <c:pt idx="5345">
                  <c:v>0.71204371197525496</c:v>
                </c:pt>
                <c:pt idx="5346">
                  <c:v>0.72903250212111725</c:v>
                </c:pt>
                <c:pt idx="5347">
                  <c:v>0.74579339497401476</c:v>
                </c:pt>
                <c:pt idx="5348">
                  <c:v>0.76231769107347369</c:v>
                </c:pt>
                <c:pt idx="5349">
                  <c:v>0.77859676129639599</c:v>
                </c:pt>
                <c:pt idx="5350">
                  <c:v>0.79462205125667262</c:v>
                </c:pt>
                <c:pt idx="5351">
                  <c:v>0.81038508568436685</c:v>
                </c:pt>
                <c:pt idx="5352">
                  <c:v>0.82587747278207524</c:v>
                </c:pt>
                <c:pt idx="5353">
                  <c:v>0.84109090855628643</c:v>
                </c:pt>
                <c:pt idx="5354">
                  <c:v>0.85601718112167846</c:v>
                </c:pt>
                <c:pt idx="5355">
                  <c:v>0.87064817497593061</c:v>
                </c:pt>
                <c:pt idx="5356">
                  <c:v>0.88497587524320953</c:v>
                </c:pt>
                <c:pt idx="5357">
                  <c:v>0.89899237188384695</c:v>
                </c:pt>
                <c:pt idx="5358">
                  <c:v>0.9126898638681511</c:v>
                </c:pt>
                <c:pt idx="5359">
                  <c:v>0.92606066331241488</c:v>
                </c:pt>
                <c:pt idx="5360">
                  <c:v>0.93909719957457438</c:v>
                </c:pt>
                <c:pt idx="5361">
                  <c:v>0.95179202330793644</c:v>
                </c:pt>
                <c:pt idx="5362">
                  <c:v>0.96413781047025271</c:v>
                </c:pt>
                <c:pt idx="5363">
                  <c:v>0.97612736628667229</c:v>
                </c:pt>
                <c:pt idx="5364">
                  <c:v>0.98775362916415832</c:v>
                </c:pt>
                <c:pt idx="5365">
                  <c:v>0.99900967455519551</c:v>
                </c:pt>
                <c:pt idx="5366">
                  <c:v>1.0098887187692123</c:v>
                </c:pt>
                <c:pt idx="5367">
                  <c:v>1.0203841227293662</c:v>
                </c:pt>
                <c:pt idx="5368">
                  <c:v>1.0304893956726422</c:v>
                </c:pt>
                <c:pt idx="5369">
                  <c:v>1.0401981987916913</c:v>
                </c:pt>
                <c:pt idx="5370">
                  <c:v>1.0495043488160218</c:v>
                </c:pt>
                <c:pt idx="5371">
                  <c:v>1.0584018215309519</c:v>
                </c:pt>
                <c:pt idx="5372">
                  <c:v>1.066884755232304</c:v>
                </c:pt>
                <c:pt idx="5373">
                  <c:v>1.0749474541149131</c:v>
                </c:pt>
                <c:pt idx="5374">
                  <c:v>1.0825843915933426</c:v>
                </c:pt>
                <c:pt idx="5375">
                  <c:v>1.0897902135524791</c:v>
                </c:pt>
                <c:pt idx="5376">
                  <c:v>1.0965597415272603</c:v>
                </c:pt>
                <c:pt idx="5377">
                  <c:v>1.1028879758084495</c:v>
                </c:pt>
                <c:pt idx="5378">
                  <c:v>1.10877009847384</c:v>
                </c:pt>
                <c:pt idx="5379">
                  <c:v>1.1142014763424932</c:v>
                </c:pt>
                <c:pt idx="5380">
                  <c:v>1.1191776638509736</c:v>
                </c:pt>
                <c:pt idx="5381">
                  <c:v>1.1236944058493257</c:v>
                </c:pt>
                <c:pt idx="5382">
                  <c:v>1.1277476403157745</c:v>
                </c:pt>
                <c:pt idx="5383">
                  <c:v>1.1313335009881249</c:v>
                </c:pt>
                <c:pt idx="5384">
                  <c:v>1.1344483199107938</c:v>
                </c:pt>
                <c:pt idx="5385">
                  <c:v>1.1370886298957035</c:v>
                </c:pt>
                <c:pt idx="5386">
                  <c:v>1.1392511668955549</c:v>
                </c:pt>
                <c:pt idx="5387">
                  <c:v>1.1409328722885062</c:v>
                </c:pt>
                <c:pt idx="5388">
                  <c:v>1.1421308950723208</c:v>
                </c:pt>
                <c:pt idx="5389">
                  <c:v>1.1428425939671383</c:v>
                </c:pt>
                <c:pt idx="5390">
                  <c:v>1.1430655394253662</c:v>
                </c:pt>
                <c:pt idx="5391">
                  <c:v>1.1427975155474901</c:v>
                </c:pt>
                <c:pt idx="5392">
                  <c:v>1.1420365219027198</c:v>
                </c:pt>
                <c:pt idx="5393">
                  <c:v>1.1407807752530481</c:v>
                </c:pt>
                <c:pt idx="5394">
                  <c:v>1.1390287111800856</c:v>
                </c:pt>
                <c:pt idx="5395">
                  <c:v>1.1367789856130974</c:v>
                </c:pt>
                <c:pt idx="5396">
                  <c:v>1.1340304762575451</c:v>
                </c:pt>
                <c:pt idx="5397">
                  <c:v>1.1307822839232009</c:v>
                </c:pt>
                <c:pt idx="5398">
                  <c:v>1.1270337337506307</c:v>
                </c:pt>
                <c:pt idx="5399">
                  <c:v>1.1227843763354219</c:v>
                </c:pt>
                <c:pt idx="5400">
                  <c:v>1.1180339887492958</c:v>
                </c:pt>
                <c:pt idx="5401">
                  <c:v>1.1127825754571976</c:v>
                </c:pt>
                <c:pt idx="5402">
                  <c:v>1.1070303691297827</c:v>
                </c:pt>
                <c:pt idx="5403">
                  <c:v>1.1007778313504475</c:v>
                </c:pt>
                <c:pt idx="5404">
                  <c:v>1.0940256532164661</c:v>
                </c:pt>
                <c:pt idx="5405">
                  <c:v>1.0867747558337684</c:v>
                </c:pt>
                <c:pt idx="5406">
                  <c:v>1.0790262907039294</c:v>
                </c:pt>
                <c:pt idx="5407">
                  <c:v>1.0707816400043737</c:v>
                </c:pt>
                <c:pt idx="5408">
                  <c:v>1.0620424167600846</c:v>
                </c:pt>
                <c:pt idx="5409">
                  <c:v>1.0528104649070618</c:v>
                </c:pt>
                <c:pt idx="5410">
                  <c:v>1.0430878592469945</c:v>
                </c:pt>
                <c:pt idx="5411">
                  <c:v>1.0328769052929674</c:v>
                </c:pt>
                <c:pt idx="5412">
                  <c:v>1.0221801390059457</c:v>
                </c:pt>
                <c:pt idx="5413">
                  <c:v>1.0110003264217189</c:v>
                </c:pt>
                <c:pt idx="5414">
                  <c:v>0.99934046316851388</c:v>
                </c:pt>
                <c:pt idx="5415">
                  <c:v>0.98720377387485025</c:v>
                </c:pt>
                <c:pt idx="5416">
                  <c:v>0.97459371146777707</c:v>
                </c:pt>
                <c:pt idx="5417">
                  <c:v>0.96151395636157388</c:v>
                </c:pt>
                <c:pt idx="5418">
                  <c:v>0.94796841553700018</c:v>
                </c:pt>
                <c:pt idx="5419">
                  <c:v>0.93396122151101235</c:v>
                </c:pt>
                <c:pt idx="5420">
                  <c:v>0.91949673119747588</c:v>
                </c:pt>
                <c:pt idx="5421">
                  <c:v>0.9045795246588636</c:v>
                </c:pt>
                <c:pt idx="5422">
                  <c:v>0.88921440374940275</c:v>
                </c:pt>
                <c:pt idx="5423">
                  <c:v>0.87340639064988201</c:v>
                </c:pt>
                <c:pt idx="5424">
                  <c:v>0.85716072629452389</c:v>
                </c:pt>
                <c:pt idx="5425">
                  <c:v>0.84048286869069477</c:v>
                </c:pt>
                <c:pt idx="5426">
                  <c:v>0.82337849113145911</c:v>
                </c:pt>
                <c:pt idx="5427">
                  <c:v>0.80585348030180992</c:v>
                </c:pt>
                <c:pt idx="5428">
                  <c:v>0.78791393427940992</c:v>
                </c:pt>
                <c:pt idx="5429">
                  <c:v>0.76956616042994586</c:v>
                </c:pt>
                <c:pt idx="5430">
                  <c:v>0.75081667319841605</c:v>
                </c:pt>
                <c:pt idx="5431">
                  <c:v>0.73167219179662801</c:v>
                </c:pt>
                <c:pt idx="5432">
                  <c:v>0.71213963778807199</c:v>
                </c:pt>
                <c:pt idx="5433">
                  <c:v>0.69222613257092314</c:v>
                </c:pt>
                <c:pt idx="5434">
                  <c:v>0.67193899475975083</c:v>
                </c:pt>
                <c:pt idx="5435">
                  <c:v>0.65128573746835194</c:v>
                </c:pt>
                <c:pt idx="5436">
                  <c:v>0.630274065491643</c:v>
                </c:pt>
                <c:pt idx="5437">
                  <c:v>0.60891187239157651</c:v>
                </c:pt>
                <c:pt idx="5438">
                  <c:v>0.58720723748520931</c:v>
                </c:pt>
                <c:pt idx="5439">
                  <c:v>0.5651684227376621</c:v>
                </c:pt>
                <c:pt idx="5440">
                  <c:v>0.54280386956041704</c:v>
                </c:pt>
                <c:pt idx="5441">
                  <c:v>0.52012219551648942</c:v>
                </c:pt>
                <c:pt idx="5442">
                  <c:v>0.49713219093411271</c:v>
                </c:pt>
                <c:pt idx="5443">
                  <c:v>0.47384281542956236</c:v>
                </c:pt>
                <c:pt idx="5444">
                  <c:v>0.45026319434125067</c:v>
                </c:pt>
                <c:pt idx="5445">
                  <c:v>0.42640261507614519</c:v>
                </c:pt>
                <c:pt idx="5446">
                  <c:v>0.40227052336996538</c:v>
                </c:pt>
                <c:pt idx="5447">
                  <c:v>0.3778765194631144</c:v>
                </c:pt>
                <c:pt idx="5448">
                  <c:v>0.35323035419334736</c:v>
                </c:pt>
                <c:pt idx="5449">
                  <c:v>0.32834192500730097</c:v>
                </c:pt>
                <c:pt idx="5450">
                  <c:v>0.30322127189237991</c:v>
                </c:pt>
                <c:pt idx="5451">
                  <c:v>0.27787857323042087</c:v>
                </c:pt>
                <c:pt idx="5452">
                  <c:v>0.25232414157559846</c:v>
                </c:pt>
                <c:pt idx="5453">
                  <c:v>0.22656841935754402</c:v>
                </c:pt>
                <c:pt idx="5454">
                  <c:v>0.20062197451200336</c:v>
                </c:pt>
                <c:pt idx="5455">
                  <c:v>0.17449549604094539</c:v>
                </c:pt>
                <c:pt idx="5456">
                  <c:v>0.14819978950371226</c:v>
                </c:pt>
                <c:pt idx="5457">
                  <c:v>0.12174577244131823</c:v>
                </c:pt>
                <c:pt idx="5458">
                  <c:v>9.5144469736000437E-2</c:v>
                </c:pt>
                <c:pt idx="5459">
                  <c:v>6.8407008907834466E-2</c:v>
                </c:pt>
                <c:pt idx="5460">
                  <c:v>4.1544615350603276E-2</c:v>
                </c:pt>
                <c:pt idx="5461">
                  <c:v>1.4568607508967379E-2</c:v>
                </c:pt>
                <c:pt idx="5462">
                  <c:v>-1.2509608001156969E-2</c:v>
                </c:pt>
                <c:pt idx="5463">
                  <c:v>-3.9678541326264916E-2</c:v>
                </c:pt>
                <c:pt idx="5464">
                  <c:v>-6.6926624361807852E-2</c:v>
                </c:pt>
                <c:pt idx="5465">
                  <c:v>-9.424221578746883E-2</c:v>
                </c:pt>
                <c:pt idx="5466">
                  <c:v>-0.12161360615257133</c:v>
                </c:pt>
                <c:pt idx="5467">
                  <c:v>-0.14902902300473109</c:v>
                </c:pt>
                <c:pt idx="5468">
                  <c:v>-0.17647663606309649</c:v>
                </c:pt>
                <c:pt idx="5469">
                  <c:v>-0.20394456243193149</c:v>
                </c:pt>
                <c:pt idx="5470">
                  <c:v>-0.23142087185315219</c:v>
                </c:pt>
                <c:pt idx="5471">
                  <c:v>-0.25889359199505868</c:v>
                </c:pt>
                <c:pt idx="5472">
                  <c:v>-0.28635071377466648</c:v>
                </c:pt>
                <c:pt idx="5473">
                  <c:v>-0.31378019671186064</c:v>
                </c:pt>
                <c:pt idx="5474">
                  <c:v>-0.34116997431218499</c:v>
                </c:pt>
                <c:pt idx="5475">
                  <c:v>-0.36850795947650117</c:v>
                </c:pt>
                <c:pt idx="5476">
                  <c:v>-0.39578204993469557</c:v>
                </c:pt>
                <c:pt idx="5477">
                  <c:v>-0.42298013370080573</c:v>
                </c:pt>
                <c:pt idx="5478">
                  <c:v>-0.45009009454750876</c:v>
                </c:pt>
                <c:pt idx="5479">
                  <c:v>-0.47709981749726588</c:v>
                </c:pt>
                <c:pt idx="5480">
                  <c:v>-0.50399719432719081</c:v>
                </c:pt>
                <c:pt idx="5481">
                  <c:v>-0.53077012908599341</c:v>
                </c:pt>
                <c:pt idx="5482">
                  <c:v>-0.55740654361944797</c:v>
                </c:pt>
                <c:pt idx="5483">
                  <c:v>-0.58389438310265918</c:v>
                </c:pt>
                <c:pt idx="5484">
                  <c:v>-0.61022162157606652</c:v>
                </c:pt>
                <c:pt idx="5485">
                  <c:v>-0.63637626748270315</c:v>
                </c:pt>
                <c:pt idx="5486">
                  <c:v>-0.66234636920437662</c:v>
                </c:pt>
                <c:pt idx="5487">
                  <c:v>-0.68812002059382205</c:v>
                </c:pt>
                <c:pt idx="5488">
                  <c:v>-0.71368536650048631</c:v>
                </c:pt>
                <c:pt idx="5489">
                  <c:v>-0.73903060828733536</c:v>
                </c:pt>
                <c:pt idx="5490">
                  <c:v>-0.76414400933589444</c:v>
                </c:pt>
                <c:pt idx="5491">
                  <c:v>-0.78901390053728249</c:v>
                </c:pt>
                <c:pt idx="5492">
                  <c:v>-0.81362868576630198</c:v>
                </c:pt>
                <c:pt idx="5493">
                  <c:v>-0.83797684733618127</c:v>
                </c:pt>
                <c:pt idx="5494">
                  <c:v>-0.86204695143154708</c:v>
                </c:pt>
                <c:pt idx="5495">
                  <c:v>-0.88582765351580517</c:v>
                </c:pt>
                <c:pt idx="5496">
                  <c:v>-0.90930770371360414</c:v>
                </c:pt>
                <c:pt idx="5497">
                  <c:v>-0.93247595216126222</c:v>
                </c:pt>
                <c:pt idx="5498">
                  <c:v>-0.95532135432634768</c:v>
                </c:pt>
                <c:pt idx="5499">
                  <c:v>-0.97783297629188448</c:v>
                </c:pt>
                <c:pt idx="5500">
                  <c:v>-1.0000000000035072</c:v>
                </c:pt>
                <c:pt idx="5501">
                  <c:v>-1.0218117284767745</c:v>
                </c:pt>
                <c:pt idx="5502">
                  <c:v>-1.0432575909618385</c:v>
                </c:pt>
                <c:pt idx="5503">
                  <c:v>-1.0643271480636869</c:v>
                </c:pt>
                <c:pt idx="5504">
                  <c:v>-1.0850100968146388</c:v>
                </c:pt>
                <c:pt idx="5505">
                  <c:v>-1.1052962756973272</c:v>
                </c:pt>
                <c:pt idx="5506">
                  <c:v>-1.1251756696154371</c:v>
                </c:pt>
                <c:pt idx="5507">
                  <c:v>-1.1446384148095556</c:v>
                </c:pt>
                <c:pt idx="5508">
                  <c:v>-1.1636748037161952</c:v>
                </c:pt>
                <c:pt idx="5509">
                  <c:v>-1.1822752897673623</c:v>
                </c:pt>
                <c:pt idx="5510">
                  <c:v>-1.2004304921280873</c:v>
                </c:pt>
                <c:pt idx="5511">
                  <c:v>-1.2181312003701856</c:v>
                </c:pt>
                <c:pt idx="5512">
                  <c:v>-1.2353683790792027</c:v>
                </c:pt>
                <c:pt idx="5513">
                  <c:v>-1.2521331723928721</c:v>
                </c:pt>
                <c:pt idx="5514">
                  <c:v>-1.2684169084686152</c:v>
                </c:pt>
                <c:pt idx="5515">
                  <c:v>-1.2842111038775752</c:v>
                </c:pt>
                <c:pt idx="5516">
                  <c:v>-1.299507467923565</c:v>
                </c:pt>
                <c:pt idx="5517">
                  <c:v>-1.3142979068842133</c:v>
                </c:pt>
                <c:pt idx="5518">
                  <c:v>-1.3285745281724946</c:v>
                </c:pt>
                <c:pt idx="5519">
                  <c:v>-1.3423296444165538</c:v>
                </c:pt>
                <c:pt idx="5520">
                  <c:v>-1.3555557774553941</c:v>
                </c:pt>
                <c:pt idx="5521">
                  <c:v>-1.3682456622489938</c:v>
                </c:pt>
                <c:pt idx="5522">
                  <c:v>-1.3803922507003972</c:v>
                </c:pt>
                <c:pt idx="5523">
                  <c:v>-1.3919887153873203</c:v>
                </c:pt>
                <c:pt idx="5524">
                  <c:v>-1.403028453203957</c:v>
                </c:pt>
                <c:pt idx="5525">
                  <c:v>-1.4135050889060388</c:v>
                </c:pt>
                <c:pt idx="5526">
                  <c:v>-1.4234124785634654</c:v>
                </c:pt>
                <c:pt idx="5527">
                  <c:v>-1.432744712913625</c:v>
                </c:pt>
                <c:pt idx="5528">
                  <c:v>-1.4414961206165344</c:v>
                </c:pt>
                <c:pt idx="5529">
                  <c:v>-1.4496612714089889</c:v>
                </c:pt>
                <c:pt idx="5530">
                  <c:v>-1.457234979156222</c:v>
                </c:pt>
                <c:pt idx="5531">
                  <c:v>-1.4642123047996727</c:v>
                </c:pt>
                <c:pt idx="5532">
                  <c:v>-1.4705885591989099</c:v>
                </c:pt>
                <c:pt idx="5533">
                  <c:v>-1.4763593058664797</c:v>
                </c:pt>
                <c:pt idx="5534">
                  <c:v>-1.4815203635941216</c:v>
                </c:pt>
                <c:pt idx="5535">
                  <c:v>-1.4860678089687163</c:v>
                </c:pt>
                <c:pt idx="5536">
                  <c:v>-1.4899979787769262</c:v>
                </c:pt>
                <c:pt idx="5537">
                  <c:v>-1.4933074722967556</c:v>
                </c:pt>
                <c:pt idx="5538">
                  <c:v>-1.4959931534752413</c:v>
                </c:pt>
                <c:pt idx="5539">
                  <c:v>-1.4980521529905038</c:v>
                </c:pt>
                <c:pt idx="5540">
                  <c:v>-1.499481870197388</c:v>
                </c:pt>
                <c:pt idx="5541">
                  <c:v>-1.5002799749553217</c:v>
                </c:pt>
                <c:pt idx="5542">
                  <c:v>-1.5004444093373928</c:v>
                </c:pt>
                <c:pt idx="5543">
                  <c:v>-1.4999733892195897</c:v>
                </c:pt>
                <c:pt idx="5544">
                  <c:v>-1.4988654057492108</c:v>
                </c:pt>
                <c:pt idx="5545">
                  <c:v>-1.4971192266915665</c:v>
                </c:pt>
                <c:pt idx="5546">
                  <c:v>-1.4947338976540732</c:v>
                </c:pt>
                <c:pt idx="5547">
                  <c:v>-1.4917087431868321</c:v>
                </c:pt>
                <c:pt idx="5548">
                  <c:v>-1.4880433677591816</c:v>
                </c:pt>
                <c:pt idx="5549">
                  <c:v>-1.483737656611239</c:v>
                </c:pt>
                <c:pt idx="5550">
                  <c:v>-1.4787917764799516</c:v>
                </c:pt>
                <c:pt idx="5551">
                  <c:v>-1.4732061761989872</c:v>
                </c:pt>
                <c:pt idx="5552">
                  <c:v>-1.4669815871720053</c:v>
                </c:pt>
                <c:pt idx="5553">
                  <c:v>-1.4601190237190844</c:v>
                </c:pt>
                <c:pt idx="5554">
                  <c:v>-1.4526197832945553</c:v>
                </c:pt>
                <c:pt idx="5555">
                  <c:v>-1.4444854465787187</c:v>
                </c:pt>
                <c:pt idx="5556">
                  <c:v>-1.435717877439513</c:v>
                </c:pt>
                <c:pt idx="5557">
                  <c:v>-1.4263192227669701</c:v>
                </c:pt>
                <c:pt idx="5558">
                  <c:v>-1.4162919121784556</c:v>
                </c:pt>
                <c:pt idx="5559">
                  <c:v>-1.4056386575955175</c:v>
                </c:pt>
                <c:pt idx="5560">
                  <c:v>-1.3943624526916276</c:v>
                </c:pt>
                <c:pt idx="5561">
                  <c:v>-1.3824665722112812</c:v>
                </c:pt>
                <c:pt idx="5562">
                  <c:v>-1.3699545711603711</c:v>
                </c:pt>
                <c:pt idx="5563">
                  <c:v>-1.3568302838677704</c:v>
                </c:pt>
                <c:pt idx="5564">
                  <c:v>-1.3430978229185937</c:v>
                </c:pt>
                <c:pt idx="5565">
                  <c:v>-1.3287615779592175</c:v>
                </c:pt>
                <c:pt idx="5566">
                  <c:v>-1.3138262143742769</c:v>
                </c:pt>
                <c:pt idx="5567">
                  <c:v>-1.2982966718362476</c:v>
                </c:pt>
                <c:pt idx="5568">
                  <c:v>-1.2821781627276407</c:v>
                </c:pt>
                <c:pt idx="5569">
                  <c:v>-1.2654761704368231</c:v>
                </c:pt>
                <c:pt idx="5570">
                  <c:v>-1.2481964475274385</c:v>
                </c:pt>
                <c:pt idx="5571">
                  <c:v>-1.2303450137822816</c:v>
                </c:pt>
                <c:pt idx="5572">
                  <c:v>-1.2119281541225015</c:v>
                </c:pt>
                <c:pt idx="5573">
                  <c:v>-1.192952416402369</c:v>
                </c:pt>
                <c:pt idx="5574">
                  <c:v>-1.1734246090806926</c:v>
                </c:pt>
                <c:pt idx="5575">
                  <c:v>-1.1533517987697088</c:v>
                </c:pt>
                <c:pt idx="5576">
                  <c:v>-1.1327413076621822</c:v>
                </c:pt>
                <c:pt idx="5577">
                  <c:v>-1.1116007108378461</c:v>
                </c:pt>
                <c:pt idx="5578">
                  <c:v>-1.0899378334499326</c:v>
                </c:pt>
                <c:pt idx="5579">
                  <c:v>-1.0677607477931101</c:v>
                </c:pt>
                <c:pt idx="5580">
                  <c:v>-1.0450777702538641</c:v>
                </c:pt>
                <c:pt idx="5581">
                  <c:v>-1.0218974581443825</c:v>
                </c:pt>
                <c:pt idx="5582">
                  <c:v>-0.99822860642092692</c:v>
                </c:pt>
                <c:pt idx="5583">
                  <c:v>-0.97408024429004469</c:v>
                </c:pt>
                <c:pt idx="5584">
                  <c:v>-0.94946163169802889</c:v>
                </c:pt>
                <c:pt idx="5585">
                  <c:v>-0.92438225571539823</c:v>
                </c:pt>
                <c:pt idx="5586">
                  <c:v>-0.89885182680562825</c:v>
                </c:pt>
                <c:pt idx="5587">
                  <c:v>-0.87288027498942533</c:v>
                </c:pt>
                <c:pt idx="5588">
                  <c:v>-0.84647774590081504</c:v>
                </c:pt>
                <c:pt idx="5589">
                  <c:v>-0.81965459673868524</c:v>
                </c:pt>
                <c:pt idx="5590">
                  <c:v>-0.79242139211446494</c:v>
                </c:pt>
                <c:pt idx="5591">
                  <c:v>-0.76478889979850717</c:v>
                </c:pt>
                <c:pt idx="5592">
                  <c:v>-0.73676808636614011</c:v>
                </c:pt>
                <c:pt idx="5593">
                  <c:v>-0.70837011274576833</c:v>
                </c:pt>
                <c:pt idx="5594">
                  <c:v>-0.67960632967064072</c:v>
                </c:pt>
                <c:pt idx="5595">
                  <c:v>-0.65048827303609413</c:v>
                </c:pt>
                <c:pt idx="5596">
                  <c:v>-0.62102765916430147</c:v>
                </c:pt>
                <c:pt idx="5597">
                  <c:v>-0.5912363799787923</c:v>
                </c:pt>
                <c:pt idx="5598">
                  <c:v>-0.56112649809011161</c:v>
                </c:pt>
                <c:pt idx="5599">
                  <c:v>-0.53071024179551185</c:v>
                </c:pt>
                <c:pt idx="5600">
                  <c:v>-0.49999999999414513</c:v>
                </c:pt>
                <c:pt idx="5601">
                  <c:v>-0.46900831702017265</c:v>
                </c:pt>
                <c:pt idx="5602">
                  <c:v>-0.43774788739610482</c:v>
                </c:pt>
                <c:pt idx="5603">
                  <c:v>-0.40623155050853277</c:v>
                </c:pt>
                <c:pt idx="5604">
                  <c:v>-0.37447228520824383</c:v>
                </c:pt>
                <c:pt idx="5605">
                  <c:v>-0.34248320433774737</c:v>
                </c:pt>
                <c:pt idx="5606">
                  <c:v>-0.31027754918763445</c:v>
                </c:pt>
                <c:pt idx="5607">
                  <c:v>-0.27786868388513325</c:v>
                </c:pt>
                <c:pt idx="5608">
                  <c:v>-0.2452700897165857</c:v>
                </c:pt>
                <c:pt idx="5609">
                  <c:v>-0.21249535938640829</c:v>
                </c:pt>
                <c:pt idx="5610">
                  <c:v>-0.17955819121565486</c:v>
                </c:pt>
                <c:pt idx="5611">
                  <c:v>-0.14647238328182149</c:v>
                </c:pt>
                <c:pt idx="5612">
                  <c:v>-0.1132518275025497</c:v>
                </c:pt>
                <c:pt idx="5613">
                  <c:v>-7.9910503668544575E-2</c:v>
                </c:pt>
                <c:pt idx="5614">
                  <c:v>-4.6462473420104344E-2</c:v>
                </c:pt>
                <c:pt idx="5615">
                  <c:v>-1.2921874184440019E-2</c:v>
                </c:pt>
                <c:pt idx="5616">
                  <c:v>2.0697086940818843E-2</c:v>
                </c:pt>
                <c:pt idx="5617">
                  <c:v>5.4380139341131395E-2</c:v>
                </c:pt>
                <c:pt idx="5618">
                  <c:v>8.8112955080642319E-2</c:v>
                </c:pt>
                <c:pt idx="5619">
                  <c:v>0.12188115513413611</c:v>
                </c:pt>
                <c:pt idx="5620">
                  <c:v>0.15567031565372763</c:v>
                </c:pt>
                <c:pt idx="5621">
                  <c:v>0.18946597426665707</c:v>
                </c:pt>
                <c:pt idx="5622">
                  <c:v>0.22325363640208745</c:v>
                </c:pt>
                <c:pt idx="5623">
                  <c:v>0.25701878164386444</c:v>
                </c:pt>
                <c:pt idx="5624">
                  <c:v>0.29074687010588585</c:v>
                </c:pt>
                <c:pt idx="5625">
                  <c:v>0.32442334882817314</c:v>
                </c:pt>
                <c:pt idx="5626">
                  <c:v>0.35803365819007893</c:v>
                </c:pt>
                <c:pt idx="5627">
                  <c:v>0.39156323833775736</c:v>
                </c:pt>
                <c:pt idx="5628">
                  <c:v>0.42499753562364961</c:v>
                </c:pt>
                <c:pt idx="5629">
                  <c:v>0.45832200905409304</c:v>
                </c:pt>
                <c:pt idx="5630">
                  <c:v>0.49152213674317508</c:v>
                </c:pt>
                <c:pt idx="5631">
                  <c:v>0.52458342236911715</c:v>
                </c:pt>
                <c:pt idx="5632">
                  <c:v>0.55749140163067523</c:v>
                </c:pt>
                <c:pt idx="5633">
                  <c:v>0.59023164870053235</c:v>
                </c:pt>
                <c:pt idx="5634">
                  <c:v>0.62278978267281204</c:v>
                </c:pt>
                <c:pt idx="5635">
                  <c:v>0.65515147400158624</c:v>
                </c:pt>
                <c:pt idx="5636">
                  <c:v>0.68730245092777731</c:v>
                </c:pt>
                <c:pt idx="5637">
                  <c:v>0.71922850589114273</c:v>
                </c:pt>
                <c:pt idx="5638">
                  <c:v>0.75091550192469991</c:v>
                </c:pt>
                <c:pt idx="5639">
                  <c:v>0.78234937902866664</c:v>
                </c:pt>
                <c:pt idx="5640">
                  <c:v>0.81351616052076114</c:v>
                </c:pt>
                <c:pt idx="5641">
                  <c:v>0.84440195936007911</c:v>
                </c:pt>
                <c:pt idx="5642">
                  <c:v>0.87499298444223417</c:v>
                </c:pt>
                <c:pt idx="5643">
                  <c:v>0.90527554686008249</c:v>
                </c:pt>
                <c:pt idx="5644">
                  <c:v>0.93523606613457244</c:v>
                </c:pt>
                <c:pt idx="5645">
                  <c:v>0.96486107639980623</c:v>
                </c:pt>
                <c:pt idx="5646">
                  <c:v>0.99413723255498077</c:v>
                </c:pt>
                <c:pt idx="5647">
                  <c:v>1.0230513163678014</c:v>
                </c:pt>
                <c:pt idx="5648">
                  <c:v>1.0515902425333106</c:v>
                </c:pt>
                <c:pt idx="5649">
                  <c:v>1.0797410646828061</c:v>
                </c:pt>
                <c:pt idx="5650">
                  <c:v>1.1074909813411615</c:v>
                </c:pt>
                <c:pt idx="5651">
                  <c:v>1.1348273418287436</c:v>
                </c:pt>
                <c:pt idx="5652">
                  <c:v>1.1617376521060865</c:v>
                </c:pt>
                <c:pt idx="5653">
                  <c:v>1.1882095805581923</c:v>
                </c:pt>
                <c:pt idx="5654">
                  <c:v>1.2142309637155086</c:v>
                </c:pt>
                <c:pt idx="5655">
                  <c:v>1.2397898119094313</c:v>
                </c:pt>
                <c:pt idx="5656">
                  <c:v>1.2648743148594428</c:v>
                </c:pt>
                <c:pt idx="5657">
                  <c:v>1.2894728471889296</c:v>
                </c:pt>
                <c:pt idx="5658">
                  <c:v>1.3135739738678165</c:v>
                </c:pt>
                <c:pt idx="5659">
                  <c:v>1.3371664555785978</c:v>
                </c:pt>
                <c:pt idx="5660">
                  <c:v>1.3602392540039365</c:v>
                </c:pt>
                <c:pt idx="5661">
                  <c:v>1.3827815370330447</c:v>
                </c:pt>
                <c:pt idx="5662">
                  <c:v>1.4047826838840844</c:v>
                </c:pt>
                <c:pt idx="5663">
                  <c:v>1.4262322901407953</c:v>
                </c:pt>
                <c:pt idx="5664">
                  <c:v>1.4471201727003704</c:v>
                </c:pt>
                <c:pt idx="5665">
                  <c:v>1.4674363746305017</c:v>
                </c:pt>
                <c:pt idx="5666">
                  <c:v>1.487171169933232</c:v>
                </c:pt>
                <c:pt idx="5667">
                  <c:v>1.5063150682132256</c:v>
                </c:pt>
                <c:pt idx="5668">
                  <c:v>1.524858819248422</c:v>
                </c:pt>
                <c:pt idx="5669">
                  <c:v>1.5427934174606119</c:v>
                </c:pt>
                <c:pt idx="5670">
                  <c:v>1.5601101062839757</c:v>
                </c:pt>
                <c:pt idx="5671">
                  <c:v>1.5768003824293064</c:v>
                </c:pt>
                <c:pt idx="5672">
                  <c:v>1.5928560000422727</c:v>
                </c:pt>
                <c:pt idx="5673">
                  <c:v>1.6082689747521504</c:v>
                </c:pt>
                <c:pt idx="5674">
                  <c:v>1.62303158761294</c:v>
                </c:pt>
                <c:pt idx="5675">
                  <c:v>1.6371363889283475</c:v>
                </c:pt>
                <c:pt idx="5676">
                  <c:v>1.6505762019663428</c:v>
                </c:pt>
                <c:pt idx="5677">
                  <c:v>1.6633441265554585</c:v>
                </c:pt>
                <c:pt idx="5678">
                  <c:v>1.6754335425642504</c:v>
                </c:pt>
                <c:pt idx="5679">
                  <c:v>1.6868381132609698</c:v>
                </c:pt>
                <c:pt idx="5680">
                  <c:v>1.697551788552321</c:v>
                </c:pt>
                <c:pt idx="5681">
                  <c:v>1.7075688080991642</c:v>
                </c:pt>
                <c:pt idx="5682">
                  <c:v>1.7168837043080623</c:v>
                </c:pt>
                <c:pt idx="5683">
                  <c:v>1.7254913051968961</c:v>
                </c:pt>
                <c:pt idx="5684">
                  <c:v>1.7333867371330272</c:v>
                </c:pt>
                <c:pt idx="5685">
                  <c:v>1.7405654274428128</c:v>
                </c:pt>
                <c:pt idx="5686">
                  <c:v>1.7470231068910471</c:v>
                </c:pt>
                <c:pt idx="5687">
                  <c:v>1.7527558120288393</c:v>
                </c:pt>
                <c:pt idx="5688">
                  <c:v>1.7577598874090326</c:v>
                </c:pt>
                <c:pt idx="5689">
                  <c:v>1.7620319876676807</c:v>
                </c:pt>
                <c:pt idx="5690">
                  <c:v>1.7655690794706613</c:v>
                </c:pt>
                <c:pt idx="5691">
                  <c:v>1.7683684433242821</c:v>
                </c:pt>
                <c:pt idx="5692">
                  <c:v>1.7704276752488664</c:v>
                </c:pt>
                <c:pt idx="5693">
                  <c:v>1.7717446883144801</c:v>
                </c:pt>
                <c:pt idx="5694">
                  <c:v>1.7723177140377775</c:v>
                </c:pt>
                <c:pt idx="5695">
                  <c:v>1.7721453036392691</c:v>
                </c:pt>
                <c:pt idx="5696">
                  <c:v>1.7712263291602779</c:v>
                </c:pt>
                <c:pt idx="5697">
                  <c:v>1.7695599844387313</c:v>
                </c:pt>
                <c:pt idx="5698">
                  <c:v>1.7671457859433948</c:v>
                </c:pt>
                <c:pt idx="5699">
                  <c:v>1.7639835734657257</c:v>
                </c:pt>
                <c:pt idx="5700">
                  <c:v>1.7600735106691658</c:v>
                </c:pt>
                <c:pt idx="5701">
                  <c:v>1.7554160854950918</c:v>
                </c:pt>
                <c:pt idx="5702">
                  <c:v>1.7500121104253565</c:v>
                </c:pt>
                <c:pt idx="5703">
                  <c:v>1.7438627226009296</c:v>
                </c:pt>
                <c:pt idx="5704">
                  <c:v>1.736969383796362</c:v>
                </c:pt>
                <c:pt idx="5705">
                  <c:v>1.729333880250385</c:v>
                </c:pt>
                <c:pt idx="5706">
                  <c:v>1.7209583223514895</c:v>
                </c:pt>
                <c:pt idx="5707">
                  <c:v>1.7118451441796825</c:v>
                </c:pt>
                <c:pt idx="5708">
                  <c:v>1.7019971029035896</c:v>
                </c:pt>
                <c:pt idx="5709">
                  <c:v>1.6914172780333003</c:v>
                </c:pt>
                <c:pt idx="5710">
                  <c:v>1.6801090705290829</c:v>
                </c:pt>
                <c:pt idx="5711">
                  <c:v>1.6680762017661963</c:v>
                </c:pt>
                <c:pt idx="5712">
                  <c:v>1.655322712355964</c:v>
                </c:pt>
                <c:pt idx="5713">
                  <c:v>1.6418529608236603</c:v>
                </c:pt>
                <c:pt idx="5714">
                  <c:v>1.6276716221435086</c:v>
                </c:pt>
                <c:pt idx="5715">
                  <c:v>1.6127836861311389</c:v>
                </c:pt>
                <c:pt idx="5716">
                  <c:v>1.5971944556944417</c:v>
                </c:pt>
                <c:pt idx="5717">
                  <c:v>1.5809095449429669</c:v>
                </c:pt>
                <c:pt idx="5718">
                  <c:v>1.5639348771568109</c:v>
                </c:pt>
                <c:pt idx="5719">
                  <c:v>1.5462766826157219</c:v>
                </c:pt>
                <c:pt idx="5720">
                  <c:v>1.5279414962891846</c:v>
                </c:pt>
                <c:pt idx="5721">
                  <c:v>1.508936155388231</c:v>
                </c:pt>
                <c:pt idx="5722">
                  <c:v>1.489267796780174</c:v>
                </c:pt>
                <c:pt idx="5723">
                  <c:v>1.4689438542669866</c:v>
                </c:pt>
                <c:pt idx="5724">
                  <c:v>1.4479720557286226</c:v>
                </c:pt>
                <c:pt idx="5725">
                  <c:v>1.4263604201321947</c:v>
                </c:pt>
                <c:pt idx="5726">
                  <c:v>1.4041172544081839</c:v>
                </c:pt>
                <c:pt idx="5727">
                  <c:v>1.3812511501953204</c:v>
                </c:pt>
                <c:pt idx="5728">
                  <c:v>1.3577709804548499</c:v>
                </c:pt>
                <c:pt idx="5729">
                  <c:v>1.3336858959558227</c:v>
                </c:pt>
                <c:pt idx="5730">
                  <c:v>1.3090053216331721</c:v>
                </c:pt>
                <c:pt idx="5731">
                  <c:v>1.28373895281928</c:v>
                </c:pt>
                <c:pt idx="5732">
                  <c:v>1.2578967513514363</c:v>
                </c:pt>
                <c:pt idx="5733">
                  <c:v>1.2314889415560768</c:v>
                </c:pt>
                <c:pt idx="5734">
                  <c:v>1.2045260061116199</c:v>
                </c:pt>
                <c:pt idx="5735">
                  <c:v>1.1770186817931896</c:v>
                </c:pt>
                <c:pt idx="5736">
                  <c:v>1.1489779550966659</c:v>
                </c:pt>
                <c:pt idx="5737">
                  <c:v>1.1204150577496153</c:v>
                </c:pt>
                <c:pt idx="5738">
                  <c:v>1.0913414621068287</c:v>
                </c:pt>
                <c:pt idx="5739">
                  <c:v>1.0617688764338735</c:v>
                </c:pt>
                <c:pt idx="5740">
                  <c:v>1.0317092400804762</c:v>
                </c:pt>
                <c:pt idx="5741">
                  <c:v>1.0011747185460058</c:v>
                </c:pt>
                <c:pt idx="5742">
                  <c:v>0.97017769843872892</c:v>
                </c:pt>
                <c:pt idx="5743">
                  <c:v>0.93873078233108831</c:v>
                </c:pt>
                <c:pt idx="5744">
                  <c:v>0.90684678351362591</c:v>
                </c:pt>
                <c:pt idx="5745">
                  <c:v>0.87453872064905958</c:v>
                </c:pt>
                <c:pt idx="5746">
                  <c:v>0.84181981232938485</c:v>
                </c:pt>
                <c:pt idx="5747">
                  <c:v>0.80870347153816058</c:v>
                </c:pt>
                <c:pt idx="5748">
                  <c:v>0.77520330002002591</c:v>
                </c:pt>
                <c:pt idx="5749">
                  <c:v>0.74133308256058561</c:v>
                </c:pt>
                <c:pt idx="5750">
                  <c:v>0.70710678117830827</c:v>
                </c:pt>
                <c:pt idx="5751">
                  <c:v>0.6725385292314614</c:v>
                </c:pt>
                <c:pt idx="5752">
                  <c:v>0.63764262544270789</c:v>
                </c:pt>
                <c:pt idx="5753">
                  <c:v>0.60243352784321935</c:v>
                </c:pt>
                <c:pt idx="5754">
                  <c:v>0.56692584764009091</c:v>
                </c:pt>
                <c:pt idx="5755">
                  <c:v>0.53113434300859619</c:v>
                </c:pt>
                <c:pt idx="5756">
                  <c:v>0.49507391281244822</c:v>
                </c:pt>
                <c:pt idx="5757">
                  <c:v>0.45875959025525914</c:v>
                </c:pt>
                <c:pt idx="5758">
                  <c:v>0.42220653646504425</c:v>
                </c:pt>
                <c:pt idx="5759">
                  <c:v>0.38543003401511444</c:v>
                </c:pt>
                <c:pt idx="5760">
                  <c:v>0.34844548038439738</c:v>
                </c:pt>
                <c:pt idx="5761">
                  <c:v>0.31126838135933832</c:v>
                </c:pt>
                <c:pt idx="5762">
                  <c:v>0.27391434438111273</c:v>
                </c:pt>
                <c:pt idx="5763">
                  <c:v>0.23639907184035344</c:v>
                </c:pt>
                <c:pt idx="5764">
                  <c:v>0.19873835432217118</c:v>
                </c:pt>
                <c:pt idx="5765">
                  <c:v>0.16094806380721677</c:v>
                </c:pt>
                <c:pt idx="5766">
                  <c:v>0.12304414682530962</c:v>
                </c:pt>
                <c:pt idx="5767">
                  <c:v>8.5042617572456736E-2</c:v>
                </c:pt>
                <c:pt idx="5768">
                  <c:v>4.695955098928678E-2</c:v>
                </c:pt>
                <c:pt idx="5769">
                  <c:v>8.8110758051104243E-3</c:v>
                </c:pt>
                <c:pt idx="5770">
                  <c:v>-2.9386632448937355E-2</c:v>
                </c:pt>
                <c:pt idx="5771">
                  <c:v>-6.7617358454548471E-2</c:v>
                </c:pt>
                <c:pt idx="5772">
                  <c:v>-0.10586485414618541</c:v>
                </c:pt>
                <c:pt idx="5773">
                  <c:v>-0.14411284577260891</c:v>
                </c:pt>
                <c:pt idx="5774">
                  <c:v>-0.18234504097708587</c:v>
                </c:pt>
                <c:pt idx="5775">
                  <c:v>-0.22054513589317187</c:v>
                </c:pt>
                <c:pt idx="5776">
                  <c:v>-0.25869682225280088</c:v>
                </c:pt>
                <c:pt idx="5777">
                  <c:v>-0.29678379450364001</c:v>
                </c:pt>
                <c:pt idx="5778">
                  <c:v>-0.3347897569325074</c:v>
                </c:pt>
                <c:pt idx="5779">
                  <c:v>-0.3726984307915453</c:v>
                </c:pt>
                <c:pt idx="5780">
                  <c:v>-0.41049356142410182</c:v>
                </c:pt>
                <c:pt idx="5781">
                  <c:v>-0.44815892538740165</c:v>
                </c:pt>
                <c:pt idx="5782">
                  <c:v>-0.48567833756794743</c:v>
                </c:pt>
                <c:pt idx="5783">
                  <c:v>-0.52303565828770426</c:v>
                </c:pt>
                <c:pt idx="5784">
                  <c:v>-0.56021480039685556</c:v>
                </c:pt>
                <c:pt idx="5785">
                  <c:v>-0.59719973635035539</c:v>
                </c:pt>
                <c:pt idx="5786">
                  <c:v>-0.63397450526542298</c:v>
                </c:pt>
                <c:pt idx="5787">
                  <c:v>-0.67052321995597008</c:v>
                </c:pt>
                <c:pt idx="5788">
                  <c:v>-0.70683007394175512</c:v>
                </c:pt>
                <c:pt idx="5789">
                  <c:v>-0.74287934842856163</c:v>
                </c:pt>
                <c:pt idx="5790">
                  <c:v>-0.7786554192560825</c:v>
                </c:pt>
                <c:pt idx="5791">
                  <c:v>-0.8141427638112575</c:v>
                </c:pt>
                <c:pt idx="5792">
                  <c:v>-0.84932596790268666</c:v>
                </c:pt>
                <c:pt idx="5793">
                  <c:v>-0.88418973259456957</c:v>
                </c:pt>
                <c:pt idx="5794">
                  <c:v>-0.91871888099422894</c:v>
                </c:pt>
                <c:pt idx="5795">
                  <c:v>-0.95289836499581404</c:v>
                </c:pt>
                <c:pt idx="5796">
                  <c:v>-0.98671327196955438</c:v>
                </c:pt>
                <c:pt idx="5797">
                  <c:v>-1.0201488313997928</c:v>
                </c:pt>
                <c:pt idx="5798">
                  <c:v>-1.0531904214655397</c:v>
                </c:pt>
                <c:pt idx="5799">
                  <c:v>-1.0858235755617578</c:v>
                </c:pt>
                <c:pt idx="5800">
                  <c:v>-1.1180339887582085</c:v>
                </c:pt>
                <c:pt idx="5801">
                  <c:v>-1.1498075241925061</c:v>
                </c:pt>
                <c:pt idx="5802">
                  <c:v>-1.1811302193951478</c:v>
                </c:pt>
                <c:pt idx="5803">
                  <c:v>-1.2119882925431893</c:v>
                </c:pt>
                <c:pt idx="5804">
                  <c:v>-1.2423681486397113</c:v>
                </c:pt>
                <c:pt idx="5805">
                  <c:v>-1.2722563856167552</c:v>
                </c:pt>
                <c:pt idx="5806">
                  <c:v>-1.3016398003580565</c:v>
                </c:pt>
                <c:pt idx="5807">
                  <c:v>-1.3305053946398249</c:v>
                </c:pt>
                <c:pt idx="5808">
                  <c:v>-1.3588403809861629</c:v>
                </c:pt>
                <c:pt idx="5809">
                  <c:v>-1.3866321884366295</c:v>
                </c:pt>
                <c:pt idx="5810">
                  <c:v>-1.4138684682233911</c:v>
                </c:pt>
                <c:pt idx="5811">
                  <c:v>-1.4405370993554216</c:v>
                </c:pt>
                <c:pt idx="5812">
                  <c:v>-1.4666261941068353</c:v>
                </c:pt>
                <c:pt idx="5813">
                  <c:v>-1.4921241034072805</c:v>
                </c:pt>
                <c:pt idx="5814">
                  <c:v>-1.5170194221315794</c:v>
                </c:pt>
                <c:pt idx="5815">
                  <c:v>-1.5413009942863358</c:v>
                </c:pt>
                <c:pt idx="5816">
                  <c:v>-1.5649579180911419</c:v>
                </c:pt>
                <c:pt idx="5817">
                  <c:v>-1.5879795509518877</c:v>
                </c:pt>
                <c:pt idx="5818">
                  <c:v>-1.6103555143239747</c:v>
                </c:pt>
                <c:pt idx="5819">
                  <c:v>-1.6320756984633622</c:v>
                </c:pt>
                <c:pt idx="5820">
                  <c:v>-1.6531302670626913</c:v>
                </c:pt>
                <c:pt idx="5821">
                  <c:v>-1.6735096617711349</c:v>
                </c:pt>
                <c:pt idx="5822">
                  <c:v>-1.6932046065950475</c:v>
                </c:pt>
                <c:pt idx="5823">
                  <c:v>-1.7122061121782304</c:v>
                </c:pt>
                <c:pt idx="5824">
                  <c:v>-1.7305054799582236</c:v>
                </c:pt>
                <c:pt idx="5825">
                  <c:v>-1.7480943061998118</c:v>
                </c:pt>
                <c:pt idx="5826">
                  <c:v>-1.7649644858998306</c:v>
                </c:pt>
                <c:pt idx="5827">
                  <c:v>-1.7811082165645016</c:v>
                </c:pt>
                <c:pt idx="5828">
                  <c:v>-1.7965180018562403</c:v>
                </c:pt>
                <c:pt idx="5829">
                  <c:v>-1.8111866551083997</c:v>
                </c:pt>
                <c:pt idx="5830">
                  <c:v>-1.8251073027064899</c:v>
                </c:pt>
                <c:pt idx="5831">
                  <c:v>-1.8382733873339565</c:v>
                </c:pt>
                <c:pt idx="5832">
                  <c:v>-1.850678671081234</c:v>
                </c:pt>
                <c:pt idx="5833">
                  <c:v>-1.8623172384164741</c:v>
                </c:pt>
                <c:pt idx="5834">
                  <c:v>-1.8731834990165592</c:v>
                </c:pt>
                <c:pt idx="5835">
                  <c:v>-1.883272190457036</c:v>
                </c:pt>
                <c:pt idx="5836">
                  <c:v>-1.8925783807596916</c:v>
                </c:pt>
                <c:pt idx="5837">
                  <c:v>-1.9010974707964441</c:v>
                </c:pt>
                <c:pt idx="5838">
                  <c:v>-1.9088251965486562</c:v>
                </c:pt>
                <c:pt idx="5839">
                  <c:v>-1.9157576312202611</c:v>
                </c:pt>
                <c:pt idx="5840">
                  <c:v>-1.9218911872042761</c:v>
                </c:pt>
                <c:pt idx="5841">
                  <c:v>-1.9272226179012142</c:v>
                </c:pt>
                <c:pt idx="5842">
                  <c:v>-1.931749019388785</c:v>
                </c:pt>
                <c:pt idx="5843">
                  <c:v>-1.9354678319418976</c:v>
                </c:pt>
                <c:pt idx="5844">
                  <c:v>-1.9383768414023008</c:v>
                </c:pt>
                <c:pt idx="5845">
                  <c:v>-1.9404741803969996</c:v>
                </c:pt>
                <c:pt idx="5846">
                  <c:v>-1.9417583294050187</c:v>
                </c:pt>
                <c:pt idx="5847">
                  <c:v>-1.9422281176716742</c:v>
                </c:pt>
                <c:pt idx="5848">
                  <c:v>-1.9418827239701328</c:v>
                </c:pt>
                <c:pt idx="5849">
                  <c:v>-1.940721677209547</c:v>
                </c:pt>
                <c:pt idx="5850">
                  <c:v>-1.9387448568896488</c:v>
                </c:pt>
                <c:pt idx="5851">
                  <c:v>-1.9359524934012777</c:v>
                </c:pt>
                <c:pt idx="5852">
                  <c:v>-1.9323451681728012</c:v>
                </c:pt>
                <c:pt idx="5853">
                  <c:v>-1.9279238136620431</c:v>
                </c:pt>
                <c:pt idx="5854">
                  <c:v>-1.9226897131941041</c:v>
                </c:pt>
                <c:pt idx="5855">
                  <c:v>-1.9166445006441486</c:v>
                </c:pt>
                <c:pt idx="5856">
                  <c:v>-1.9097901599662679</c:v>
                </c:pt>
                <c:pt idx="5857">
                  <c:v>-1.9021290245678042</c:v>
                </c:pt>
                <c:pt idx="5858">
                  <c:v>-1.893663776529587</c:v>
                </c:pt>
                <c:pt idx="5859">
                  <c:v>-1.8843974456722945</c:v>
                </c:pt>
                <c:pt idx="5860">
                  <c:v>-1.8743334084692069</c:v>
                </c:pt>
                <c:pt idx="5861">
                  <c:v>-1.8634753868059284</c:v>
                </c:pt>
                <c:pt idx="5862">
                  <c:v>-1.8518274465872864</c:v>
                </c:pt>
                <c:pt idx="5863">
                  <c:v>-1.8393939961920578</c:v>
                </c:pt>
                <c:pt idx="5864">
                  <c:v>-1.8261797847762529</c:v>
                </c:pt>
                <c:pt idx="5865">
                  <c:v>-1.8121899004253201</c:v>
                </c:pt>
                <c:pt idx="5866">
                  <c:v>-1.7974297681562779</c:v>
                </c:pt>
                <c:pt idx="5867">
                  <c:v>-1.7819051477704964</c:v>
                </c:pt>
                <c:pt idx="5868">
                  <c:v>-1.7656221315578424</c:v>
                </c:pt>
                <c:pt idx="5869">
                  <c:v>-1.7485871418534302</c:v>
                </c:pt>
                <c:pt idx="5870">
                  <c:v>-1.7308069284476559</c:v>
                </c:pt>
                <c:pt idx="5871">
                  <c:v>-1.7122885658508284</c:v>
                </c:pt>
                <c:pt idx="5872">
                  <c:v>-1.6930394504134496</c:v>
                </c:pt>
                <c:pt idx="5873">
                  <c:v>-1.6730672973031968</c:v>
                </c:pt>
                <c:pt idx="5874">
                  <c:v>-1.6523801373402205</c:v>
                </c:pt>
                <c:pt idx="5875">
                  <c:v>-1.6309863136917553</c:v>
                </c:pt>
                <c:pt idx="5876">
                  <c:v>-1.6088944784274433</c:v>
                </c:pt>
                <c:pt idx="5877">
                  <c:v>-1.5861135889372548</c:v>
                </c:pt>
                <c:pt idx="5878">
                  <c:v>-1.5626529042128268</c:v>
                </c:pt>
                <c:pt idx="5879">
                  <c:v>-1.5385219809945934</c:v>
                </c:pt>
                <c:pt idx="5880">
                  <c:v>-1.5137306697855331</c:v>
                </c:pt>
                <c:pt idx="5881">
                  <c:v>-1.4882891107339251</c:v>
                </c:pt>
                <c:pt idx="5882">
                  <c:v>-1.4622077293864959</c:v>
                </c:pt>
                <c:pt idx="5883">
                  <c:v>-1.4354972323136463</c:v>
                </c:pt>
                <c:pt idx="5884">
                  <c:v>-1.4081686026100786</c:v>
                </c:pt>
                <c:pt idx="5885">
                  <c:v>-1.3802330952689559</c:v>
                </c:pt>
                <c:pt idx="5886">
                  <c:v>-1.3517022324370562</c:v>
                </c:pt>
                <c:pt idx="5887">
                  <c:v>-1.322587798548176</c:v>
                </c:pt>
                <c:pt idx="5888">
                  <c:v>-1.2929018353398345</c:v>
                </c:pt>
                <c:pt idx="5889">
                  <c:v>-1.2626566367537451</c:v>
                </c:pt>
                <c:pt idx="5890">
                  <c:v>-1.2318647437231747</c:v>
                </c:pt>
                <c:pt idx="5891">
                  <c:v>-1.2005389388493275</c:v>
                </c:pt>
                <c:pt idx="5892">
                  <c:v>-1.1686922409686373</c:v>
                </c:pt>
                <c:pt idx="5893">
                  <c:v>-1.13633789961388</c:v>
                </c:pt>
                <c:pt idx="5894">
                  <c:v>-1.1034893893710578</c:v>
                </c:pt>
                <c:pt idx="5895">
                  <c:v>-1.0701604041348145</c:v>
                </c:pt>
                <c:pt idx="5896">
                  <c:v>-1.0363648512648784</c:v>
                </c:pt>
                <c:pt idx="5897">
                  <c:v>-1.0021168456457357</c:v>
                </c:pt>
                <c:pt idx="5898">
                  <c:v>-0.96743070365250983</c:v>
                </c:pt>
                <c:pt idx="5899">
                  <c:v>-0.93232093702571039</c:v>
                </c:pt>
                <c:pt idx="5900">
                  <c:v>-0.89680224665707775</c:v>
                </c:pt>
                <c:pt idx="5901">
                  <c:v>-0.86088951628973442</c:v>
                </c:pt>
                <c:pt idx="5902">
                  <c:v>-0.82459780613519384</c:v>
                </c:pt>
                <c:pt idx="5903">
                  <c:v>-0.78794234640991334</c:v>
                </c:pt>
                <c:pt idx="5904">
                  <c:v>-0.75093853079444417</c:v>
                </c:pt>
                <c:pt idx="5905">
                  <c:v>-0.7136019098181009</c:v>
                </c:pt>
                <c:pt idx="5906">
                  <c:v>-0.67594818417137592</c:v>
                </c:pt>
                <c:pt idx="5907">
                  <c:v>-0.63799319795040299</c:v>
                </c:pt>
                <c:pt idx="5908">
                  <c:v>-0.5997529318346958</c:v>
                </c:pt>
                <c:pt idx="5909">
                  <c:v>-0.56124349620281455</c:v>
                </c:pt>
                <c:pt idx="5910">
                  <c:v>-0.52248112418783266</c:v>
                </c:pt>
                <c:pt idx="5911">
                  <c:v>-0.48348216467609778</c:v>
                </c:pt>
                <c:pt idx="5912">
                  <c:v>-0.44426307525257469</c:v>
                </c:pt>
                <c:pt idx="5913">
                  <c:v>-0.40484041509516067</c:v>
                </c:pt>
                <c:pt idx="5914">
                  <c:v>-0.36523083782318866</c:v>
                </c:pt>
                <c:pt idx="5915">
                  <c:v>-0.32545108429846448</c:v>
                </c:pt>
                <c:pt idx="5916">
                  <c:v>-0.28551797538870166</c:v>
                </c:pt>
                <c:pt idx="5917">
                  <c:v>-0.24544840469090393</c:v>
                </c:pt>
                <c:pt idx="5918">
                  <c:v>-0.20525933122117915</c:v>
                </c:pt>
                <c:pt idx="5919">
                  <c:v>-0.16496777207245245</c:v>
                </c:pt>
                <c:pt idx="5920">
                  <c:v>-0.12459079504428748</c:v>
                </c:pt>
                <c:pt idx="5921">
                  <c:v>-8.4145511247842461E-2</c:v>
                </c:pt>
                <c:pt idx="5922">
                  <c:v>-4.364906768889848E-2</c:v>
                </c:pt>
                <c:pt idx="5923">
                  <c:v>-3.1186398328388182E-3</c:v>
                </c:pt>
                <c:pt idx="5924">
                  <c:v>3.7428575845556353E-2</c:v>
                </c:pt>
                <c:pt idx="5925">
                  <c:v>7.7975369324550986E-2</c:v>
                </c:pt>
                <c:pt idx="5926">
                  <c:v>0.1185045245054149</c:v>
                </c:pt>
                <c:pt idx="5927">
                  <c:v>0.15899882668851661</c:v>
                </c:pt>
                <c:pt idx="5928">
                  <c:v>0.19944107005081863</c:v>
                </c:pt>
                <c:pt idx="5929">
                  <c:v>0.2398140651218201</c:v>
                </c:pt>
                <c:pt idx="5930">
                  <c:v>0.28010064625504622</c:v>
                </c:pt>
                <c:pt idx="5931">
                  <c:v>0.32028367909115785</c:v>
                </c:pt>
                <c:pt idx="5932">
                  <c:v>0.36034606800988422</c:v>
                </c:pt>
                <c:pt idx="5933">
                  <c:v>0.40027076356711089</c:v>
                </c:pt>
                <c:pt idx="5934">
                  <c:v>0.44004076991398844</c:v>
                </c:pt>
                <c:pt idx="5935">
                  <c:v>0.4796391521947217</c:v>
                </c:pt>
                <c:pt idx="5936">
                  <c:v>0.51904904391992868</c:v>
                </c:pt>
                <c:pt idx="5937">
                  <c:v>0.55825365431184337</c:v>
                </c:pt>
                <c:pt idx="5938">
                  <c:v>0.59723627561873005</c:v>
                </c:pt>
                <c:pt idx="5939">
                  <c:v>0.63598029039457349</c:v>
                </c:pt>
                <c:pt idx="5940">
                  <c:v>0.6744691787414191</c:v>
                </c:pt>
                <c:pt idx="5941">
                  <c:v>0.71268652551079847</c:v>
                </c:pt>
                <c:pt idx="5942">
                  <c:v>0.75061602746110423</c:v>
                </c:pt>
                <c:pt idx="5943">
                  <c:v>0.78824150036794915</c:v>
                </c:pt>
                <c:pt idx="5944">
                  <c:v>0.82554688608276483</c:v>
                </c:pt>
                <c:pt idx="5945">
                  <c:v>0.8625162595410405</c:v>
                </c:pt>
                <c:pt idx="5946">
                  <c:v>0.89913383571036332</c:v>
                </c:pt>
                <c:pt idx="5947">
                  <c:v>0.93538397648100924</c:v>
                </c:pt>
                <c:pt idx="5948">
                  <c:v>0.97125119749252664</c:v>
                </c:pt>
                <c:pt idx="5949">
                  <c:v>1.0067201748953174</c:v>
                </c:pt>
                <c:pt idx="5950">
                  <c:v>1.0417757520428164</c:v>
                </c:pt>
                <c:pt idx="5951">
                  <c:v>1.0764029461119804</c:v>
                </c:pt>
                <c:pt idx="5952">
                  <c:v>1.1105869546491349</c:v>
                </c:pt>
                <c:pt idx="5953">
                  <c:v>1.1443131620378635</c:v>
                </c:pt>
                <c:pt idx="5954">
                  <c:v>1.1775671458863934</c:v>
                </c:pt>
                <c:pt idx="5955">
                  <c:v>1.2103346833318636</c:v>
                </c:pt>
                <c:pt idx="5956">
                  <c:v>1.2426017572577079</c:v>
                </c:pt>
                <c:pt idx="5957">
                  <c:v>1.274354562422618</c:v>
                </c:pt>
                <c:pt idx="5958">
                  <c:v>1.3055795114974618</c:v>
                </c:pt>
                <c:pt idx="5959">
                  <c:v>1.3362632410077997</c:v>
                </c:pt>
                <c:pt idx="5960">
                  <c:v>1.3663926171793441</c:v>
                </c:pt>
                <c:pt idx="5961">
                  <c:v>1.395954741683691</c:v>
                </c:pt>
                <c:pt idx="5962">
                  <c:v>1.4249369572816968</c:v>
                </c:pt>
                <c:pt idx="5963">
                  <c:v>1.4533268533624704</c:v>
                </c:pt>
                <c:pt idx="5964">
                  <c:v>1.4811122713743992</c:v>
                </c:pt>
                <c:pt idx="5965">
                  <c:v>1.508281310147199</c:v>
                </c:pt>
                <c:pt idx="5966">
                  <c:v>1.5348223311015636</c:v>
                </c:pt>
                <c:pt idx="5967">
                  <c:v>1.5607239633443988</c:v>
                </c:pt>
                <c:pt idx="5968">
                  <c:v>1.5859751086475895</c:v>
                </c:pt>
                <c:pt idx="5969">
                  <c:v>1.6105649463077611</c:v>
                </c:pt>
                <c:pt idx="5970">
                  <c:v>1.6344829378850028</c:v>
                </c:pt>
                <c:pt idx="5971">
                  <c:v>1.6577188318185103</c:v>
                </c:pt>
                <c:pt idx="5972">
                  <c:v>1.6802626679169033</c:v>
                </c:pt>
                <c:pt idx="5973">
                  <c:v>1.7021047817215442</c:v>
                </c:pt>
                <c:pt idx="5974">
                  <c:v>1.7232358087397586</c:v>
                </c:pt>
                <c:pt idx="5975">
                  <c:v>1.7436466885488824</c:v>
                </c:pt>
                <c:pt idx="5976">
                  <c:v>1.7633286687653698</c:v>
                </c:pt>
                <c:pt idx="5977">
                  <c:v>1.7822733088805127</c:v>
                </c:pt>
                <c:pt idx="5978">
                  <c:v>1.8004724839590782</c:v>
                </c:pt>
                <c:pt idx="5979">
                  <c:v>1.8179183882003809</c:v>
                </c:pt>
                <c:pt idx="5980">
                  <c:v>1.8346035383594832</c:v>
                </c:pt>
                <c:pt idx="5981">
                  <c:v>1.8505207770272163</c:v>
                </c:pt>
                <c:pt idx="5982">
                  <c:v>1.8656632757676905</c:v>
                </c:pt>
                <c:pt idx="5983">
                  <c:v>1.8800245381117033</c:v>
                </c:pt>
                <c:pt idx="5984">
                  <c:v>1.8935984024047248</c:v>
                </c:pt>
                <c:pt idx="5985">
                  <c:v>1.9063790445084527</c:v>
                </c:pt>
                <c:pt idx="5986">
                  <c:v>1.9183609803541983</c:v>
                </c:pt>
                <c:pt idx="5987">
                  <c:v>1.9295390683475944</c:v>
                </c:pt>
                <c:pt idx="5988">
                  <c:v>1.9399085116230386</c:v>
                </c:pt>
                <c:pt idx="5989">
                  <c:v>1.9494648601471254</c:v>
                </c:pt>
                <c:pt idx="5990">
                  <c:v>1.9582040126700977</c:v>
                </c:pt>
                <c:pt idx="5991">
                  <c:v>1.9661222185243479</c:v>
                </c:pt>
                <c:pt idx="5992">
                  <c:v>1.9732160792692515</c:v>
                </c:pt>
                <c:pt idx="5993">
                  <c:v>1.9794825501816598</c:v>
                </c:pt>
                <c:pt idx="5994">
                  <c:v>1.9849189415911224</c:v>
                </c:pt>
                <c:pt idx="5995">
                  <c:v>1.9895229200595996</c:v>
                </c:pt>
                <c:pt idx="5996">
                  <c:v>1.9932925094048581</c:v>
                </c:pt>
                <c:pt idx="5997">
                  <c:v>1.9962260915672203</c:v>
                </c:pt>
                <c:pt idx="5998">
                  <c:v>1.9983224073192503</c:v>
                </c:pt>
                <c:pt idx="5999">
                  <c:v>1.9995805568180613</c:v>
                </c:pt>
                <c:pt idx="6000">
                  <c:v>2</c:v>
                </c:pt>
                <c:pt idx="6001">
                  <c:v>1.9995805568175244</c:v>
                </c:pt>
                <c:pt idx="6002">
                  <c:v>1.9983224073181765</c:v>
                </c:pt>
                <c:pt idx="6003">
                  <c:v>1.9962260915655885</c:v>
                </c:pt>
                <c:pt idx="6004">
                  <c:v>1.9932925094026825</c:v>
                </c:pt>
                <c:pt idx="6005">
                  <c:v>1.9895229200568769</c:v>
                </c:pt>
                <c:pt idx="6006">
                  <c:v>1.9849189415878596</c:v>
                </c:pt>
                <c:pt idx="6007">
                  <c:v>1.979482550177857</c:v>
                </c:pt>
                <c:pt idx="6008">
                  <c:v>1.9732160792649149</c:v>
                </c:pt>
                <c:pt idx="6009">
                  <c:v>1.9661222185194669</c:v>
                </c:pt>
                <c:pt idx="6010">
                  <c:v>1.9582040126646907</c:v>
                </c:pt>
                <c:pt idx="6011">
                  <c:v>1.9494648601411892</c:v>
                </c:pt>
                <c:pt idx="6012">
                  <c:v>1.9399085116165675</c:v>
                </c:pt>
                <c:pt idx="6013">
                  <c:v>1.929539068340592</c:v>
                </c:pt>
                <c:pt idx="6014">
                  <c:v>1.9183609803466806</c:v>
                </c:pt>
                <c:pt idx="6015">
                  <c:v>1.9063790445004016</c:v>
                </c:pt>
                <c:pt idx="6016">
                  <c:v>1.8935984023961661</c:v>
                </c:pt>
                <c:pt idx="6017">
                  <c:v>1.8800245381026253</c:v>
                </c:pt>
                <c:pt idx="6018">
                  <c:v>1.8656632757581137</c:v>
                </c:pt>
                <c:pt idx="6019">
                  <c:v>1.8505207770171341</c:v>
                </c:pt>
                <c:pt idx="6020">
                  <c:v>1.8346035383489006</c:v>
                </c:pt>
                <c:pt idx="6021">
                  <c:v>1.8179183881892893</c:v>
                </c:pt>
                <c:pt idx="6022">
                  <c:v>1.8004724839475021</c:v>
                </c:pt>
                <c:pt idx="6023">
                  <c:v>1.7822733088684419</c:v>
                </c:pt>
                <c:pt idx="6024">
                  <c:v>1.7633286687528316</c:v>
                </c:pt>
                <c:pt idx="6025">
                  <c:v>1.743646688535847</c:v>
                </c:pt>
                <c:pt idx="6026">
                  <c:v>1.7232358087262676</c:v>
                </c:pt>
                <c:pt idx="6027">
                  <c:v>1.702104781707602</c:v>
                </c:pt>
                <c:pt idx="6028">
                  <c:v>1.6802626679027035</c:v>
                </c:pt>
                <c:pt idx="6029">
                  <c:v>1.6577188318038574</c:v>
                </c:pt>
                <c:pt idx="6030">
                  <c:v>1.6344829378699424</c:v>
                </c:pt>
                <c:pt idx="6031">
                  <c:v>1.6105649462922427</c:v>
                </c:pt>
                <c:pt idx="6032">
                  <c:v>1.5859751086316449</c:v>
                </c:pt>
                <c:pt idx="6033">
                  <c:v>1.5607239633278027</c:v>
                </c:pt>
                <c:pt idx="6034">
                  <c:v>1.5348223310845213</c:v>
                </c:pt>
                <c:pt idx="6035">
                  <c:v>1.5082813101297448</c:v>
                </c:pt>
                <c:pt idx="6036">
                  <c:v>1.4811122713565319</c:v>
                </c:pt>
                <c:pt idx="6037">
                  <c:v>1.4533268533442152</c:v>
                </c:pt>
                <c:pt idx="6038">
                  <c:v>1.4249369572630737</c:v>
                </c:pt>
                <c:pt idx="6039">
                  <c:v>1.3959547416646565</c:v>
                </c:pt>
                <c:pt idx="6040">
                  <c:v>1.3663926171599585</c:v>
                </c:pt>
                <c:pt idx="6041">
                  <c:v>1.3362632409880695</c:v>
                </c:pt>
                <c:pt idx="6042">
                  <c:v>1.3055795114773661</c:v>
                </c:pt>
                <c:pt idx="6043">
                  <c:v>1.274354562402142</c:v>
                </c:pt>
                <c:pt idx="6044">
                  <c:v>1.2426017572369035</c:v>
                </c:pt>
                <c:pt idx="6045">
                  <c:v>1.2103346833107294</c:v>
                </c:pt>
                <c:pt idx="6046">
                  <c:v>1.1775671458649517</c:v>
                </c:pt>
                <c:pt idx="6047">
                  <c:v>1.1443131620160971</c:v>
                </c:pt>
                <c:pt idx="6048">
                  <c:v>1.110586954627091</c:v>
                </c:pt>
                <c:pt idx="6049">
                  <c:v>1.0764029460896554</c:v>
                </c:pt>
                <c:pt idx="6050">
                  <c:v>1.0417757520201858</c:v>
                </c:pt>
                <c:pt idx="6051">
                  <c:v>1.0067201748723993</c:v>
                </c:pt>
                <c:pt idx="6052">
                  <c:v>0.97125119746937072</c:v>
                </c:pt>
                <c:pt idx="6053">
                  <c:v>0.93538397645756166</c:v>
                </c:pt>
                <c:pt idx="6054">
                  <c:v>0.89913383568669814</c:v>
                </c:pt>
                <c:pt idx="6055">
                  <c:v>0.86251625951712729</c:v>
                </c:pt>
                <c:pt idx="6056">
                  <c:v>0.82554688605865501</c:v>
                </c:pt>
                <c:pt idx="6057">
                  <c:v>0.78824150034363893</c:v>
                </c:pt>
                <c:pt idx="6058">
                  <c:v>0.75061602743693323</c:v>
                </c:pt>
                <c:pt idx="6059">
                  <c:v>0.71268652548643807</c:v>
                </c:pt>
                <c:pt idx="6060">
                  <c:v>0.67446917871690726</c:v>
                </c:pt>
                <c:pt idx="6061">
                  <c:v>0.6359802903698657</c:v>
                </c:pt>
                <c:pt idx="6062">
                  <c:v>0.59723627559390524</c:v>
                </c:pt>
                <c:pt idx="6063">
                  <c:v>0.55825365428647666</c:v>
                </c:pt>
                <c:pt idx="6064">
                  <c:v>0.51904904389436879</c:v>
                </c:pt>
                <c:pt idx="6065">
                  <c:v>0.47963915216904707</c:v>
                </c:pt>
                <c:pt idx="6066">
                  <c:v>0.44004076988819685</c:v>
                </c:pt>
                <c:pt idx="6067">
                  <c:v>0.40027076354122793</c:v>
                </c:pt>
                <c:pt idx="6068">
                  <c:v>0.36034606798393359</c:v>
                </c:pt>
                <c:pt idx="6069">
                  <c:v>0.32028367906510968</c:v>
                </c:pt>
                <c:pt idx="6070">
                  <c:v>0.28010064622891151</c:v>
                </c:pt>
                <c:pt idx="6071">
                  <c:v>0.23981406509565134</c:v>
                </c:pt>
                <c:pt idx="6072">
                  <c:v>0.19944107002455705</c:v>
                </c:pt>
                <c:pt idx="6073">
                  <c:v>0.15899882666221565</c:v>
                </c:pt>
                <c:pt idx="6074">
                  <c:v>0.11850452447907175</c:v>
                </c:pt>
                <c:pt idx="6075">
                  <c:v>7.7975369298204783E-2</c:v>
                </c:pt>
                <c:pt idx="6076">
                  <c:v>3.7428575819246704E-2</c:v>
                </c:pt>
                <c:pt idx="6077">
                  <c:v>-3.118639859199579E-3</c:v>
                </c:pt>
                <c:pt idx="6078">
                  <c:v>-4.3649067715200482E-2</c:v>
                </c:pt>
                <c:pt idx="6079">
                  <c:v>-8.4145511274102663E-2</c:v>
                </c:pt>
                <c:pt idx="6080">
                  <c:v>-0.12459079507053729</c:v>
                </c:pt>
                <c:pt idx="6081">
                  <c:v>-0.16496777209868016</c:v>
                </c:pt>
                <c:pt idx="6082">
                  <c:v>-0.20525933124730392</c:v>
                </c:pt>
                <c:pt idx="6083">
                  <c:v>-0.24544840471698415</c:v>
                </c:pt>
                <c:pt idx="6084">
                  <c:v>-0.28551797541467128</c:v>
                </c:pt>
                <c:pt idx="6085">
                  <c:v>-0.32545108432436731</c:v>
                </c:pt>
                <c:pt idx="6086">
                  <c:v>-0.36523083784895927</c:v>
                </c:pt>
                <c:pt idx="6087">
                  <c:v>-0.40484041512080127</c:v>
                </c:pt>
                <c:pt idx="6088">
                  <c:v>-0.44426307527774694</c:v>
                </c:pt>
                <c:pt idx="6089">
                  <c:v>-0.48348216470112026</c:v>
                </c:pt>
                <c:pt idx="6090">
                  <c:v>-0.5224811242126689</c:v>
                </c:pt>
                <c:pt idx="6091">
                  <c:v>-0.56124349622754832</c:v>
                </c:pt>
                <c:pt idx="6092">
                  <c:v>-0.59975293185920897</c:v>
                </c:pt>
                <c:pt idx="6093">
                  <c:v>-0.63799319797512299</c:v>
                </c:pt>
                <c:pt idx="6094">
                  <c:v>-0.67594818419595848</c:v>
                </c:pt>
                <c:pt idx="6095">
                  <c:v>-0.71360190984245764</c:v>
                </c:pt>
                <c:pt idx="6096">
                  <c:v>-0.75093853081860062</c:v>
                </c:pt>
                <c:pt idx="6097">
                  <c:v>-0.78794234643382421</c:v>
                </c:pt>
                <c:pt idx="6098">
                  <c:v>-0.82459780615887357</c:v>
                </c:pt>
                <c:pt idx="6099">
                  <c:v>-0.86088951631317312</c:v>
                </c:pt>
                <c:pt idx="6100">
                  <c:v>-0.89680224668028852</c:v>
                </c:pt>
                <c:pt idx="6101">
                  <c:v>-0.93232093704863761</c:v>
                </c:pt>
                <c:pt idx="6102">
                  <c:v>-0.96743070367518902</c:v>
                </c:pt>
                <c:pt idx="6103">
                  <c:v>-1.0021168456681349</c:v>
                </c:pt>
                <c:pt idx="6104">
                  <c:v>-1.0363648512870012</c:v>
                </c:pt>
                <c:pt idx="6105">
                  <c:v>-1.0701604041566386</c:v>
                </c:pt>
                <c:pt idx="6106">
                  <c:v>-1.1034893893925273</c:v>
                </c:pt>
                <c:pt idx="6107">
                  <c:v>-1.1363378996350462</c:v>
                </c:pt>
                <c:pt idx="6108">
                  <c:v>-1.1686922409894911</c:v>
                </c:pt>
                <c:pt idx="6109">
                  <c:v>-1.2005389388698222</c:v>
                </c:pt>
                <c:pt idx="6110">
                  <c:v>-1.2318647437433394</c:v>
                </c:pt>
                <c:pt idx="6111">
                  <c:v>-1.2626566367735774</c:v>
                </c:pt>
                <c:pt idx="6112">
                  <c:v>-1.2929018353593196</c:v>
                </c:pt>
                <c:pt idx="6113">
                  <c:v>-1.3225877985672814</c:v>
                </c:pt>
                <c:pt idx="6114">
                  <c:v>-1.3517022324557577</c:v>
                </c:pt>
                <c:pt idx="6115">
                  <c:v>-1.3802330952873145</c:v>
                </c:pt>
                <c:pt idx="6116">
                  <c:v>-1.4081686026280189</c:v>
                </c:pt>
                <c:pt idx="6117">
                  <c:v>-1.4354972323312043</c:v>
                </c:pt>
                <c:pt idx="6118">
                  <c:v>-1.4622077294033953</c:v>
                </c:pt>
                <c:pt idx="6119">
                  <c:v>-1.4882891107504181</c:v>
                </c:pt>
                <c:pt idx="6120">
                  <c:v>-1.5137306698015776</c:v>
                </c:pt>
                <c:pt idx="6121">
                  <c:v>-1.5385219810102431</c:v>
                </c:pt>
                <c:pt idx="6122">
                  <c:v>-1.5626529042280382</c:v>
                </c:pt>
                <c:pt idx="6123">
                  <c:v>-1.586113588952244</c:v>
                </c:pt>
                <c:pt idx="6124">
                  <c:v>-1.6088944784420218</c:v>
                </c:pt>
                <c:pt idx="6125">
                  <c:v>-1.6309863137058827</c:v>
                </c:pt>
                <c:pt idx="6126">
                  <c:v>-1.652380137353892</c:v>
                </c:pt>
                <c:pt idx="6127">
                  <c:v>-1.6730672973163965</c:v>
                </c:pt>
                <c:pt idx="6128">
                  <c:v>-1.6930394504261732</c:v>
                </c:pt>
                <c:pt idx="6129">
                  <c:v>-1.7122885658630989</c:v>
                </c:pt>
                <c:pt idx="6130">
                  <c:v>-1.7308069284594483</c:v>
                </c:pt>
                <c:pt idx="6131">
                  <c:v>-1.748587141864733</c:v>
                </c:pt>
                <c:pt idx="6132">
                  <c:v>-1.7656221315686749</c:v>
                </c:pt>
                <c:pt idx="6133">
                  <c:v>-1.781905147780829</c:v>
                </c:pt>
                <c:pt idx="6134">
                  <c:v>-1.7974297681661155</c:v>
                </c:pt>
                <c:pt idx="6135">
                  <c:v>-1.8121899004346542</c:v>
                </c:pt>
                <c:pt idx="6136">
                  <c:v>-1.8261797847850776</c:v>
                </c:pt>
                <c:pt idx="6137">
                  <c:v>-1.8393939962003849</c:v>
                </c:pt>
                <c:pt idx="6138">
                  <c:v>-1.8518274465951081</c:v>
                </c:pt>
                <c:pt idx="6139">
                  <c:v>-1.8634753868132425</c:v>
                </c:pt>
                <c:pt idx="6140">
                  <c:v>-1.8743334084760022</c:v>
                </c:pt>
                <c:pt idx="6141">
                  <c:v>-1.8843974456785721</c:v>
                </c:pt>
                <c:pt idx="6142">
                  <c:v>-1.8936637765353512</c:v>
                </c:pt>
                <c:pt idx="6143">
                  <c:v>-1.9021290245730467</c:v>
                </c:pt>
                <c:pt idx="6144">
                  <c:v>-1.9097901599709757</c:v>
                </c:pt>
                <c:pt idx="6145">
                  <c:v>-1.9166445006483364</c:v>
                </c:pt>
                <c:pt idx="6146">
                  <c:v>-1.9226897131977727</c:v>
                </c:pt>
                <c:pt idx="6147">
                  <c:v>-1.9279238136651793</c:v>
                </c:pt>
                <c:pt idx="6148">
                  <c:v>-1.9323451681753683</c:v>
                </c:pt>
                <c:pt idx="6149">
                  <c:v>-1.9359524934033281</c:v>
                </c:pt>
                <c:pt idx="6150">
                  <c:v>-1.9387448568911685</c:v>
                </c:pt>
                <c:pt idx="6151">
                  <c:v>-1.9407216772105491</c:v>
                </c:pt>
                <c:pt idx="6152">
                  <c:v>-1.9418827239706091</c:v>
                </c:pt>
                <c:pt idx="6153">
                  <c:v>-1.9422281176716396</c:v>
                </c:pt>
                <c:pt idx="6154">
                  <c:v>-1.9417583294044447</c:v>
                </c:pt>
                <c:pt idx="6155">
                  <c:v>-1.940474180395904</c:v>
                </c:pt>
                <c:pt idx="6156">
                  <c:v>-1.9383768414006726</c:v>
                </c:pt>
                <c:pt idx="6157">
                  <c:v>-1.9354678319397483</c:v>
                </c:pt>
                <c:pt idx="6158">
                  <c:v>-1.9317490193861082</c:v>
                </c:pt>
                <c:pt idx="6159">
                  <c:v>-1.9272226178980185</c:v>
                </c:pt>
                <c:pt idx="6160">
                  <c:v>-1.921891187200548</c:v>
                </c:pt>
                <c:pt idx="6161">
                  <c:v>-1.9157576312160218</c:v>
                </c:pt>
                <c:pt idx="6162">
                  <c:v>-1.908825196543888</c:v>
                </c:pt>
                <c:pt idx="6163">
                  <c:v>-1.9010974707911732</c:v>
                </c:pt>
                <c:pt idx="6164">
                  <c:v>-1.892578380753895</c:v>
                </c:pt>
                <c:pt idx="6165">
                  <c:v>-1.8832721904507423</c:v>
                </c:pt>
                <c:pt idx="6166">
                  <c:v>-1.8731834990097589</c:v>
                </c:pt>
                <c:pt idx="6167">
                  <c:v>-1.8623172384091711</c:v>
                </c:pt>
                <c:pt idx="6168">
                  <c:v>-1.8506786710734164</c:v>
                </c:pt>
                <c:pt idx="6169">
                  <c:v>-1.838273387325658</c:v>
                </c:pt>
                <c:pt idx="6170">
                  <c:v>-1.8251073026976825</c:v>
                </c:pt>
                <c:pt idx="6171">
                  <c:v>-1.8111866550991049</c:v>
                </c:pt>
                <c:pt idx="6172">
                  <c:v>-1.7965180018464619</c:v>
                </c:pt>
                <c:pt idx="6173">
                  <c:v>-1.7811082165542595</c:v>
                </c:pt>
                <c:pt idx="6174">
                  <c:v>-1.764964485889118</c:v>
                </c:pt>
                <c:pt idx="6175">
                  <c:v>-1.748094306188628</c:v>
                </c:pt>
                <c:pt idx="6176">
                  <c:v>-1.7305054799465762</c:v>
                </c:pt>
                <c:pt idx="6177">
                  <c:v>-1.7122061121661214</c:v>
                </c:pt>
                <c:pt idx="6178">
                  <c:v>-1.6932046065826665</c:v>
                </c:pt>
                <c:pt idx="6179">
                  <c:v>-1.6735096617583129</c:v>
                </c:pt>
                <c:pt idx="6180">
                  <c:v>-1.6531302670494448</c:v>
                </c:pt>
                <c:pt idx="6181">
                  <c:v>-1.6320756984496767</c:v>
                </c:pt>
                <c:pt idx="6182">
                  <c:v>-1.6103555143098813</c:v>
                </c:pt>
                <c:pt idx="6183">
                  <c:v>-1.5879795509371268</c:v>
                </c:pt>
                <c:pt idx="6184">
                  <c:v>-1.5649579180759758</c:v>
                </c:pt>
                <c:pt idx="6185">
                  <c:v>-1.5413009942707652</c:v>
                </c:pt>
                <c:pt idx="6186">
                  <c:v>-1.5170194221156066</c:v>
                </c:pt>
                <c:pt idx="6187">
                  <c:v>-1.4921241033909189</c:v>
                </c:pt>
                <c:pt idx="6188">
                  <c:v>-1.4666261940900973</c:v>
                </c:pt>
                <c:pt idx="6189">
                  <c:v>-1.440537099338298</c:v>
                </c:pt>
                <c:pt idx="6190">
                  <c:v>-1.4138684682058704</c:v>
                </c:pt>
                <c:pt idx="6191">
                  <c:v>-1.3866321884187687</c:v>
                </c:pt>
                <c:pt idx="6192">
                  <c:v>-1.358840380967933</c:v>
                </c:pt>
                <c:pt idx="6193">
                  <c:v>-1.3305053946212462</c:v>
                </c:pt>
                <c:pt idx="6194">
                  <c:v>-1.3016398003391303</c:v>
                </c:pt>
                <c:pt idx="6195">
                  <c:v>-1.272256385597504</c:v>
                </c:pt>
                <c:pt idx="6196">
                  <c:v>-1.242368148620157</c:v>
                </c:pt>
                <c:pt idx="6197">
                  <c:v>-1.2119882925232917</c:v>
                </c:pt>
                <c:pt idx="6198">
                  <c:v>-1.1811302193749307</c:v>
                </c:pt>
                <c:pt idx="6199">
                  <c:v>-1.149807524172026</c:v>
                </c:pt>
                <c:pt idx="6200">
                  <c:v>-1.1180339887374133</c:v>
                </c:pt>
                <c:pt idx="6201">
                  <c:v>-1.0858235755406882</c:v>
                </c:pt>
                <c:pt idx="6202">
                  <c:v>-1.0531904214441952</c:v>
                </c:pt>
                <c:pt idx="6203">
                  <c:v>-1.0201488313782014</c:v>
                </c:pt>
                <c:pt idx="6204">
                  <c:v>-0.98671327194772585</c:v>
                </c:pt>
                <c:pt idx="6205">
                  <c:v>-0.95289836497372993</c:v>
                </c:pt>
                <c:pt idx="6206">
                  <c:v>-0.91871888097189891</c:v>
                </c:pt>
                <c:pt idx="6207">
                  <c:v>-0.8841897325720216</c:v>
                </c:pt>
                <c:pt idx="6208">
                  <c:v>-0.84932596788025294</c:v>
                </c:pt>
                <c:pt idx="6209">
                  <c:v>-0.81414276378864836</c:v>
                </c:pt>
                <c:pt idx="6210">
                  <c:v>-0.77865541923330828</c:v>
                </c:pt>
                <c:pt idx="6211">
                  <c:v>-0.74287934840557246</c:v>
                </c:pt>
                <c:pt idx="6212">
                  <c:v>-0.70683007391863173</c:v>
                </c:pt>
                <c:pt idx="6213">
                  <c:v>-0.67052321993229325</c:v>
                </c:pt>
                <c:pt idx="6214">
                  <c:v>-0.63397450524159726</c:v>
                </c:pt>
                <c:pt idx="6215">
                  <c:v>-0.597199736326402</c:v>
                </c:pt>
                <c:pt idx="6216">
                  <c:v>-0.56021480037276794</c:v>
                </c:pt>
                <c:pt idx="6217">
                  <c:v>-0.52303565826351006</c:v>
                </c:pt>
                <c:pt idx="6218">
                  <c:v>-0.48567833754364254</c:v>
                </c:pt>
                <c:pt idx="6219">
                  <c:v>-0.44815892536299684</c:v>
                </c:pt>
                <c:pt idx="6220">
                  <c:v>-0.41049356139959325</c:v>
                </c:pt>
                <c:pt idx="6221">
                  <c:v>-0.37269843076693154</c:v>
                </c:pt>
                <c:pt idx="6222">
                  <c:v>-0.33478975690783913</c:v>
                </c:pt>
                <c:pt idx="6223">
                  <c:v>-0.29678379447892617</c:v>
                </c:pt>
                <c:pt idx="6224">
                  <c:v>-0.25869682222803975</c:v>
                </c:pt>
                <c:pt idx="6225">
                  <c:v>-0.22054513586837521</c:v>
                </c:pt>
                <c:pt idx="6226">
                  <c:v>-0.18234504095228843</c:v>
                </c:pt>
                <c:pt idx="6227">
                  <c:v>-0.1441128457477831</c:v>
                </c:pt>
                <c:pt idx="6228">
                  <c:v>-0.10586485412131436</c:v>
                </c:pt>
                <c:pt idx="6229">
                  <c:v>-6.7617358429723162E-2</c:v>
                </c:pt>
                <c:pt idx="6230">
                  <c:v>-2.9386632424101389E-2</c:v>
                </c:pt>
                <c:pt idx="6231">
                  <c:v>8.8110758299062564E-3</c:v>
                </c:pt>
                <c:pt idx="6232">
                  <c:v>4.6959551014058742E-2</c:v>
                </c:pt>
                <c:pt idx="6233">
                  <c:v>8.504261759716758E-2</c:v>
                </c:pt>
                <c:pt idx="6234">
                  <c:v>0.12304414684993575</c:v>
                </c:pt>
                <c:pt idx="6235">
                  <c:v>0.16094806383181437</c:v>
                </c:pt>
                <c:pt idx="6236">
                  <c:v>0.19873835434668874</c:v>
                </c:pt>
                <c:pt idx="6237">
                  <c:v>0.23639907186436401</c:v>
                </c:pt>
                <c:pt idx="6238">
                  <c:v>0.27391434440508999</c:v>
                </c:pt>
                <c:pt idx="6239">
                  <c:v>0.311268381383143</c:v>
                </c:pt>
                <c:pt idx="6240">
                  <c:v>0.34844548040809609</c:v>
                </c:pt>
                <c:pt idx="6241">
                  <c:v>0.3854300340387109</c:v>
                </c:pt>
                <c:pt idx="6242">
                  <c:v>0.42220653648849088</c:v>
                </c:pt>
                <c:pt idx="6243">
                  <c:v>0.4587595902789362</c:v>
                </c:pt>
                <c:pt idx="6244">
                  <c:v>0.49507391283595381</c:v>
                </c:pt>
                <c:pt idx="6245">
                  <c:v>0.53113434303190665</c:v>
                </c:pt>
                <c:pt idx="6246">
                  <c:v>0.56692584766324705</c:v>
                </c:pt>
                <c:pt idx="6247">
                  <c:v>0.60243352786617566</c:v>
                </c:pt>
                <c:pt idx="6248">
                  <c:v>0.63764262546544093</c:v>
                </c:pt>
                <c:pt idx="6249">
                  <c:v>0.67253852925404589</c:v>
                </c:pt>
                <c:pt idx="6250">
                  <c:v>0.70710678120065085</c:v>
                </c:pt>
                <c:pt idx="6251">
                  <c:v>0.74133308258271124</c:v>
                </c:pt>
                <c:pt idx="6252">
                  <c:v>0.77520330004192006</c:v>
                </c:pt>
                <c:pt idx="6253">
                  <c:v>0.80870347155977207</c:v>
                </c:pt>
                <c:pt idx="6254">
                  <c:v>0.84181981235076608</c:v>
                </c:pt>
                <c:pt idx="6255">
                  <c:v>0.87453872067016947</c:v>
                </c:pt>
                <c:pt idx="6256">
                  <c:v>0.90684678353446491</c:v>
                </c:pt>
                <c:pt idx="6257">
                  <c:v>0.93873078235164775</c:v>
                </c:pt>
                <c:pt idx="6258">
                  <c:v>0.97017769845901669</c:v>
                </c:pt>
                <c:pt idx="6259">
                  <c:v>1.0011747185659952</c:v>
                </c:pt>
                <c:pt idx="6260">
                  <c:v>1.0317092401001549</c:v>
                </c:pt>
                <c:pt idx="6261">
                  <c:v>1.061768876453226</c:v>
                </c:pt>
                <c:pt idx="6262">
                  <c:v>1.0913414621258886</c:v>
                </c:pt>
                <c:pt idx="6263">
                  <c:v>1.1204150577683472</c:v>
                </c:pt>
                <c:pt idx="6264">
                  <c:v>1.1489779551150281</c:v>
                </c:pt>
                <c:pt idx="6265">
                  <c:v>1.1770186818112232</c:v>
                </c:pt>
                <c:pt idx="6266">
                  <c:v>1.2045260061293293</c:v>
                </c:pt>
                <c:pt idx="6267">
                  <c:v>1.2314889415731238</c:v>
                </c:pt>
                <c:pt idx="6268">
                  <c:v>1.2578967513681549</c:v>
                </c:pt>
                <c:pt idx="6269">
                  <c:v>1.283738952835618</c:v>
                </c:pt>
                <c:pt idx="6270">
                  <c:v>1.3090053216491304</c:v>
                </c:pt>
                <c:pt idx="6271">
                  <c:v>1.3336858959714213</c:v>
                </c:pt>
                <c:pt idx="6272">
                  <c:v>1.3577709804700471</c:v>
                </c:pt>
                <c:pt idx="6273">
                  <c:v>1.3812511502103881</c:v>
                </c:pt>
                <c:pt idx="6274">
                  <c:v>1.4041172544228333</c:v>
                </c:pt>
                <c:pt idx="6275">
                  <c:v>1.4263604201464204</c:v>
                </c:pt>
                <c:pt idx="6276">
                  <c:v>1.447972055742464</c:v>
                </c:pt>
                <c:pt idx="6277">
                  <c:v>1.4689438542804121</c:v>
                </c:pt>
                <c:pt idx="6278">
                  <c:v>1.4892677967931442</c:v>
                </c:pt>
                <c:pt idx="6279">
                  <c:v>1.5089361554007921</c:v>
                </c:pt>
                <c:pt idx="6280">
                  <c:v>1.5279414963013225</c:v>
                </c:pt>
                <c:pt idx="6281">
                  <c:v>1.5462766826274117</c:v>
                </c:pt>
                <c:pt idx="6282">
                  <c:v>1.5639348771680575</c:v>
                </c:pt>
                <c:pt idx="6283">
                  <c:v>1.5809095449537662</c:v>
                </c:pt>
                <c:pt idx="6284">
                  <c:v>1.5971944557047921</c:v>
                </c:pt>
                <c:pt idx="6285">
                  <c:v>1.6127836861410354</c:v>
                </c:pt>
                <c:pt idx="6286">
                  <c:v>1.6276716221529368</c:v>
                </c:pt>
                <c:pt idx="6287">
                  <c:v>1.6418529608326502</c:v>
                </c:pt>
                <c:pt idx="6288">
                  <c:v>1.6553227123644789</c:v>
                </c:pt>
                <c:pt idx="6289">
                  <c:v>1.6680762017742434</c:v>
                </c:pt>
                <c:pt idx="6290">
                  <c:v>1.6801090705366721</c:v>
                </c:pt>
                <c:pt idx="6291">
                  <c:v>1.6914172780403973</c:v>
                </c:pt>
                <c:pt idx="6292">
                  <c:v>1.7019971029102225</c:v>
                </c:pt>
                <c:pt idx="6293">
                  <c:v>1.7118451441858509</c:v>
                </c:pt>
                <c:pt idx="6294">
                  <c:v>1.7209583223571674</c:v>
                </c:pt>
                <c:pt idx="6295">
                  <c:v>1.7293338802555862</c:v>
                </c:pt>
                <c:pt idx="6296">
                  <c:v>1.7369693838010756</c:v>
                </c:pt>
                <c:pt idx="6297">
                  <c:v>1.743862722605106</c:v>
                </c:pt>
                <c:pt idx="6298">
                  <c:v>1.7500121104290494</c:v>
                </c:pt>
                <c:pt idx="6299">
                  <c:v>1.755416085498307</c:v>
                </c:pt>
                <c:pt idx="6300">
                  <c:v>1.7600735106718997</c:v>
                </c:pt>
                <c:pt idx="6301">
                  <c:v>1.7639835734679932</c:v>
                </c:pt>
                <c:pt idx="6302">
                  <c:v>1.7671457859451727</c:v>
                </c:pt>
                <c:pt idx="6303">
                  <c:v>1.769559984440062</c:v>
                </c:pt>
                <c:pt idx="6304">
                  <c:v>1.7712263291611228</c:v>
                </c:pt>
                <c:pt idx="6305">
                  <c:v>1.7721453036396202</c:v>
                </c:pt>
                <c:pt idx="6306">
                  <c:v>1.7723177140376456</c:v>
                </c:pt>
                <c:pt idx="6307">
                  <c:v>1.7717446883138643</c:v>
                </c:pt>
                <c:pt idx="6308">
                  <c:v>1.7704276752477743</c:v>
                </c:pt>
                <c:pt idx="6309">
                  <c:v>1.7683684433226952</c:v>
                </c:pt>
                <c:pt idx="6310">
                  <c:v>1.7655690794686012</c:v>
                </c:pt>
                <c:pt idx="6311">
                  <c:v>1.7620319876651402</c:v>
                </c:pt>
                <c:pt idx="6312">
                  <c:v>1.7577598874060176</c:v>
                </c:pt>
                <c:pt idx="6313">
                  <c:v>1.7527558120253526</c:v>
                </c:pt>
                <c:pt idx="6314">
                  <c:v>1.7470231068870907</c:v>
                </c:pt>
                <c:pt idx="6315">
                  <c:v>1.7405654274383733</c:v>
                </c:pt>
                <c:pt idx="6316">
                  <c:v>1.7333867371281291</c:v>
                </c:pt>
                <c:pt idx="6317">
                  <c:v>1.7254913051915293</c:v>
                </c:pt>
                <c:pt idx="6318">
                  <c:v>1.7168837043022434</c:v>
                </c:pt>
                <c:pt idx="6319">
                  <c:v>1.7075688080928741</c:v>
                </c:pt>
                <c:pt idx="6320">
                  <c:v>1.6975517885455857</c:v>
                </c:pt>
                <c:pt idx="6321">
                  <c:v>1.6868381132537937</c:v>
                </c:pt>
                <c:pt idx="6322">
                  <c:v>1.6754335425566178</c:v>
                </c:pt>
                <c:pt idx="6323">
                  <c:v>1.6633441265473934</c:v>
                </c:pt>
                <c:pt idx="6324">
                  <c:v>1.6505762019578314</c:v>
                </c:pt>
                <c:pt idx="6325">
                  <c:v>1.6371363889194102</c:v>
                </c:pt>
                <c:pt idx="6326">
                  <c:v>1.6230315876035621</c:v>
                </c:pt>
                <c:pt idx="6327">
                  <c:v>1.6082689747424923</c:v>
                </c:pt>
                <c:pt idx="6328">
                  <c:v>1.5928560000320515</c:v>
                </c:pt>
                <c:pt idx="6329">
                  <c:v>1.5768003824188381</c:v>
                </c:pt>
                <c:pt idx="6330">
                  <c:v>1.5601101062730933</c:v>
                </c:pt>
                <c:pt idx="6331">
                  <c:v>1.5427934174493441</c:v>
                </c:pt>
                <c:pt idx="6332">
                  <c:v>1.5248588192365728</c:v>
                </c:pt>
                <c:pt idx="6333">
                  <c:v>1.5063150682009834</c:v>
                </c:pt>
                <c:pt idx="6334">
                  <c:v>1.4871711699206027</c:v>
                </c:pt>
                <c:pt idx="6335">
                  <c:v>1.4674363746175048</c:v>
                </c:pt>
                <c:pt idx="6336">
                  <c:v>1.4471201726869989</c:v>
                </c:pt>
                <c:pt idx="6337">
                  <c:v>1.4262322901270301</c:v>
                </c:pt>
                <c:pt idx="6338">
                  <c:v>1.4047826838699824</c:v>
                </c:pt>
                <c:pt idx="6339">
                  <c:v>1.382781537018563</c:v>
                </c:pt>
                <c:pt idx="6340">
                  <c:v>1.3602392539891197</c:v>
                </c:pt>
                <c:pt idx="6341">
                  <c:v>1.3371664555634246</c:v>
                </c:pt>
                <c:pt idx="6342">
                  <c:v>1.3135739738523224</c:v>
                </c:pt>
                <c:pt idx="6343">
                  <c:v>1.2894728471731272</c:v>
                </c:pt>
                <c:pt idx="6344">
                  <c:v>1.2648743148433048</c:v>
                </c:pt>
                <c:pt idx="6345">
                  <c:v>1.2397898118929647</c:v>
                </c:pt>
                <c:pt idx="6346">
                  <c:v>1.2142309636987545</c:v>
                </c:pt>
                <c:pt idx="6347">
                  <c:v>1.1882095805411277</c:v>
                </c:pt>
                <c:pt idx="6348">
                  <c:v>1.1617376520887435</c:v>
                </c:pt>
                <c:pt idx="6349">
                  <c:v>1.1348273418111094</c:v>
                </c:pt>
                <c:pt idx="6350">
                  <c:v>1.1074909813232692</c:v>
                </c:pt>
                <c:pt idx="6351">
                  <c:v>1.0797410646646677</c:v>
                </c:pt>
                <c:pt idx="6352">
                  <c:v>1.0515902425148924</c:v>
                </c:pt>
                <c:pt idx="6353">
                  <c:v>1.0230513163491544</c:v>
                </c:pt>
                <c:pt idx="6354">
                  <c:v>0.99413723253608022</c:v>
                </c:pt>
                <c:pt idx="6355">
                  <c:v>0.96486107638065488</c:v>
                </c:pt>
                <c:pt idx="6356">
                  <c:v>0.93523606611521293</c:v>
                </c:pt>
                <c:pt idx="6357">
                  <c:v>0.90527554684082867</c:v>
                </c:pt>
                <c:pt idx="6358">
                  <c:v>0.87499298442246209</c:v>
                </c:pt>
                <c:pt idx="6359">
                  <c:v>0.84440195934042439</c:v>
                </c:pt>
                <c:pt idx="6360">
                  <c:v>0.81351616050090814</c:v>
                </c:pt>
                <c:pt idx="6361">
                  <c:v>0.78234937900865253</c:v>
                </c:pt>
                <c:pt idx="6362">
                  <c:v>0.75091550190419099</c:v>
                </c:pt>
                <c:pt idx="6363">
                  <c:v>0.71922850587048126</c:v>
                </c:pt>
                <c:pt idx="6364">
                  <c:v>0.68730245090697917</c:v>
                </c:pt>
                <c:pt idx="6365">
                  <c:v>0.65515147398065476</c:v>
                </c:pt>
                <c:pt idx="6366">
                  <c:v>0.62278978265173213</c:v>
                </c:pt>
                <c:pt idx="6367">
                  <c:v>0.59023164867930988</c:v>
                </c:pt>
                <c:pt idx="6368">
                  <c:v>0.55749140160936683</c:v>
                </c:pt>
                <c:pt idx="6369">
                  <c:v>0.52458342234768185</c:v>
                </c:pt>
                <c:pt idx="6370">
                  <c:v>0.49152213672165385</c:v>
                </c:pt>
                <c:pt idx="6371">
                  <c:v>0.45832200903248649</c:v>
                </c:pt>
                <c:pt idx="6372">
                  <c:v>0.42499753560195752</c:v>
                </c:pt>
                <c:pt idx="6373">
                  <c:v>0.39156323831603118</c:v>
                </c:pt>
                <c:pt idx="6374">
                  <c:v>0.35803365816827254</c:v>
                </c:pt>
                <c:pt idx="6375">
                  <c:v>0.32442334880630602</c:v>
                </c:pt>
                <c:pt idx="6376">
                  <c:v>0.29074687008399636</c:v>
                </c:pt>
                <c:pt idx="6377">
                  <c:v>0.25701878162193048</c:v>
                </c:pt>
                <c:pt idx="6378">
                  <c:v>0.22325363638014717</c:v>
                </c:pt>
                <c:pt idx="6379">
                  <c:v>0.18946597424468353</c:v>
                </c:pt>
                <c:pt idx="6380">
                  <c:v>0.1556703156317662</c:v>
                </c:pt>
                <c:pt idx="6381">
                  <c:v>0.12188115511221798</c:v>
                </c:pt>
                <c:pt idx="6382">
                  <c:v>8.8112955058719189E-2</c:v>
                </c:pt>
                <c:pt idx="6383">
                  <c:v>5.4380139319212484E-2</c:v>
                </c:pt>
                <c:pt idx="6384">
                  <c:v>2.0697086918960328E-2</c:v>
                </c:pt>
                <c:pt idx="6385">
                  <c:v>-1.2921874206263784E-2</c:v>
                </c:pt>
                <c:pt idx="6386">
                  <c:v>-4.646247344187282E-2</c:v>
                </c:pt>
                <c:pt idx="6387">
                  <c:v>-7.9910503689887724E-2</c:v>
                </c:pt>
                <c:pt idx="6388">
                  <c:v>-0.11325182752416763</c:v>
                </c:pt>
                <c:pt idx="6389">
                  <c:v>-0.14647238330301005</c:v>
                </c:pt>
                <c:pt idx="6390">
                  <c:v>-0.17955819123678834</c:v>
                </c:pt>
                <c:pt idx="6391">
                  <c:v>-0.2124953594074192</c:v>
                </c:pt>
                <c:pt idx="6392">
                  <c:v>-0.24527008973780717</c:v>
                </c:pt>
                <c:pt idx="6393">
                  <c:v>-0.27786868390625885</c:v>
                </c:pt>
                <c:pt idx="6394">
                  <c:v>-0.31027754920860967</c:v>
                </c:pt>
                <c:pt idx="6395">
                  <c:v>-0.34248320435857349</c:v>
                </c:pt>
                <c:pt idx="6396">
                  <c:v>-0.37447228522895126</c:v>
                </c:pt>
                <c:pt idx="6397">
                  <c:v>-0.40623155052909599</c:v>
                </c:pt>
                <c:pt idx="6398">
                  <c:v>-0.43774788741650167</c:v>
                </c:pt>
                <c:pt idx="6399">
                  <c:v>-0.4690083170403902</c:v>
                </c:pt>
                <c:pt idx="6400">
                  <c:v>-0.50000000001419742</c:v>
                </c:pt>
                <c:pt idx="6401">
                  <c:v>-0.53071024181536375</c:v>
                </c:pt>
                <c:pt idx="6402">
                  <c:v>-0.56112649810976056</c:v>
                </c:pt>
                <c:pt idx="6403">
                  <c:v>-0.59123637999822476</c:v>
                </c:pt>
                <c:pt idx="6404">
                  <c:v>-0.62102765918353708</c:v>
                </c:pt>
                <c:pt idx="6405">
                  <c:v>-0.65048827305512535</c:v>
                </c:pt>
                <c:pt idx="6406">
                  <c:v>-0.67960632968944568</c:v>
                </c:pt>
                <c:pt idx="6407">
                  <c:v>-0.70837011276435269</c:v>
                </c:pt>
                <c:pt idx="6408">
                  <c:v>-0.73676808638446256</c:v>
                </c:pt>
                <c:pt idx="6409">
                  <c:v>-0.76478889981658094</c:v>
                </c:pt>
                <c:pt idx="6410">
                  <c:v>-0.79242139213229701</c:v>
                </c:pt>
                <c:pt idx="6411">
                  <c:v>-0.81965459675622077</c:v>
                </c:pt>
                <c:pt idx="6412">
                  <c:v>-0.84647774591810043</c:v>
                </c:pt>
                <c:pt idx="6413">
                  <c:v>-0.87288027500643861</c:v>
                </c:pt>
                <c:pt idx="6414">
                  <c:v>-0.89885182682236331</c:v>
                </c:pt>
                <c:pt idx="6415">
                  <c:v>-0.92438225573183808</c:v>
                </c:pt>
                <c:pt idx="6416">
                  <c:v>-0.94946163171414621</c:v>
                </c:pt>
                <c:pt idx="6417">
                  <c:v>-0.97408024430563955</c:v>
                </c:pt>
                <c:pt idx="6418">
                  <c:v>-0.99822860643645528</c:v>
                </c:pt>
                <c:pt idx="6419">
                  <c:v>-1.0218974581593501</c:v>
                </c:pt>
                <c:pt idx="6420">
                  <c:v>-1.0450777702685476</c:v>
                </c:pt>
                <c:pt idx="6421">
                  <c:v>-1.0677607478074751</c:v>
                </c:pt>
                <c:pt idx="6422">
                  <c:v>-1.0899378334641669</c:v>
                </c:pt>
                <c:pt idx="6423">
                  <c:v>-1.1116007108517461</c:v>
                </c:pt>
                <c:pt idx="6424">
                  <c:v>-1.1327413076757527</c:v>
                </c:pt>
                <c:pt idx="6425">
                  <c:v>-1.1533517987829036</c:v>
                </c:pt>
                <c:pt idx="6426">
                  <c:v>-1.1734246090935527</c:v>
                </c:pt>
                <c:pt idx="6427">
                  <c:v>-1.1929524164148859</c:v>
                </c:pt>
                <c:pt idx="6428">
                  <c:v>-1.2119281541346438</c:v>
                </c:pt>
                <c:pt idx="6429">
                  <c:v>-1.2303450137940586</c:v>
                </c:pt>
                <c:pt idx="6430">
                  <c:v>-1.2481964475388327</c:v>
                </c:pt>
                <c:pt idx="6431">
                  <c:v>-1.2654761704478712</c:v>
                </c:pt>
                <c:pt idx="6432">
                  <c:v>-1.2821781627382989</c:v>
                </c:pt>
                <c:pt idx="6433">
                  <c:v>-1.2982966718465117</c:v>
                </c:pt>
                <c:pt idx="6434">
                  <c:v>-1.3138262143841841</c:v>
                </c:pt>
                <c:pt idx="6435">
                  <c:v>-1.3287615779687352</c:v>
                </c:pt>
                <c:pt idx="6436">
                  <c:v>-1.3430978229277095</c:v>
                </c:pt>
                <c:pt idx="6437">
                  <c:v>-1.3568302838764903</c:v>
                </c:pt>
                <c:pt idx="6438">
                  <c:v>-1.3699545711686816</c:v>
                </c:pt>
                <c:pt idx="6439">
                  <c:v>-1.3824665722192058</c:v>
                </c:pt>
                <c:pt idx="6440">
                  <c:v>-1.3943624526991507</c:v>
                </c:pt>
                <c:pt idx="6441">
                  <c:v>-1.405638657602641</c:v>
                </c:pt>
                <c:pt idx="6442">
                  <c:v>-1.4162919121851736</c:v>
                </c:pt>
                <c:pt idx="6443">
                  <c:v>-1.4263192227732722</c:v>
                </c:pt>
                <c:pt idx="6444">
                  <c:v>-1.4357178774454273</c:v>
                </c:pt>
                <c:pt idx="6445">
                  <c:v>-1.4444854465842125</c:v>
                </c:pt>
                <c:pt idx="6446">
                  <c:v>-1.4526197832996284</c:v>
                </c:pt>
                <c:pt idx="6447">
                  <c:v>-1.4601190237236685</c:v>
                </c:pt>
                <c:pt idx="6448">
                  <c:v>-1.4669815871762646</c:v>
                </c:pt>
                <c:pt idx="6449">
                  <c:v>-1.4732061762027557</c:v>
                </c:pt>
                <c:pt idx="6450">
                  <c:v>-1.4787917764833165</c:v>
                </c:pt>
                <c:pt idx="6451">
                  <c:v>-1.4837376566141991</c:v>
                </c:pt>
                <c:pt idx="6452">
                  <c:v>-1.4880433677617635</c:v>
                </c:pt>
                <c:pt idx="6453">
                  <c:v>-1.4917087431890022</c:v>
                </c:pt>
                <c:pt idx="6454">
                  <c:v>-1.4947338976558198</c:v>
                </c:pt>
                <c:pt idx="6455">
                  <c:v>-1.497119226692921</c:v>
                </c:pt>
                <c:pt idx="6456">
                  <c:v>-1.4988654057501267</c:v>
                </c:pt>
                <c:pt idx="6457">
                  <c:v>-1.4999733892200995</c:v>
                </c:pt>
                <c:pt idx="6458">
                  <c:v>-1.5004444093374907</c:v>
                </c:pt>
                <c:pt idx="6459">
                  <c:v>-1.500279974955006</c:v>
                </c:pt>
                <c:pt idx="6460">
                  <c:v>-1.4994818701966606</c:v>
                </c:pt>
                <c:pt idx="6461">
                  <c:v>-1.4980521529893771</c:v>
                </c:pt>
                <c:pt idx="6462">
                  <c:v>-1.4959931534737161</c:v>
                </c:pt>
                <c:pt idx="6463">
                  <c:v>-1.4933074722948159</c:v>
                </c:pt>
                <c:pt idx="6464">
                  <c:v>-1.4899979787745818</c:v>
                </c:pt>
                <c:pt idx="6465">
                  <c:v>-1.4860678089659687</c:v>
                </c:pt>
                <c:pt idx="6466">
                  <c:v>-1.4815203635909551</c:v>
                </c:pt>
                <c:pt idx="6467">
                  <c:v>-1.4763593058629261</c:v>
                </c:pt>
                <c:pt idx="6468">
                  <c:v>-1.4705885591949537</c:v>
                </c:pt>
                <c:pt idx="6469">
                  <c:v>-1.4642123047953404</c:v>
                </c:pt>
                <c:pt idx="6470">
                  <c:v>-1.4572349791515042</c:v>
                </c:pt>
                <c:pt idx="6471">
                  <c:v>-1.4496612714038779</c:v>
                </c:pt>
                <c:pt idx="6472">
                  <c:v>-1.4414961206110557</c:v>
                </c:pt>
                <c:pt idx="6473">
                  <c:v>-1.4327447129077369</c:v>
                </c:pt>
                <c:pt idx="6474">
                  <c:v>-1.4234124785572257</c:v>
                </c:pt>
                <c:pt idx="6475">
                  <c:v>-1.4135050888994216</c:v>
                </c:pt>
                <c:pt idx="6476">
                  <c:v>-1.4030284531969841</c:v>
                </c:pt>
                <c:pt idx="6477">
                  <c:v>-1.3919887153800807</c:v>
                </c:pt>
                <c:pt idx="6478">
                  <c:v>-1.3803922506926829</c:v>
                </c:pt>
                <c:pt idx="6479">
                  <c:v>-1.3682456622410568</c:v>
                </c:pt>
                <c:pt idx="6480">
                  <c:v>-1.3555557774471119</c:v>
                </c:pt>
                <c:pt idx="6481">
                  <c:v>-1.3423296444079049</c:v>
                </c:pt>
                <c:pt idx="6482">
                  <c:v>-1.3285745281634007</c:v>
                </c:pt>
                <c:pt idx="6483">
                  <c:v>-1.31429790687477</c:v>
                </c:pt>
                <c:pt idx="6484">
                  <c:v>-1.2995074679137772</c:v>
                </c:pt>
                <c:pt idx="6485">
                  <c:v>-1.2842111038674922</c:v>
                </c:pt>
                <c:pt idx="6486">
                  <c:v>-1.2684169084581842</c:v>
                </c:pt>
                <c:pt idx="6487">
                  <c:v>-1.2521331723821356</c:v>
                </c:pt>
                <c:pt idx="6488">
                  <c:v>-1.2353683790681429</c:v>
                </c:pt>
                <c:pt idx="6489">
                  <c:v>-1.2181312003588387</c:v>
                </c:pt>
                <c:pt idx="6490">
                  <c:v>-1.2004304921164506</c:v>
                </c:pt>
                <c:pt idx="6491">
                  <c:v>-1.1822752897554221</c:v>
                </c:pt>
                <c:pt idx="6492">
                  <c:v>-1.1636748037039548</c:v>
                </c:pt>
                <c:pt idx="6493">
                  <c:v>-1.1446384147970492</c:v>
                </c:pt>
                <c:pt idx="6494">
                  <c:v>-1.1251756696026427</c:v>
                </c:pt>
                <c:pt idx="6495">
                  <c:v>-1.1052962756842797</c:v>
                </c:pt>
                <c:pt idx="6496">
                  <c:v>-1.0850100968013172</c:v>
                </c:pt>
                <c:pt idx="6497">
                  <c:v>-1.064327148050124</c:v>
                </c:pt>
                <c:pt idx="6498">
                  <c:v>-1.0432575909480415</c:v>
                </c:pt>
                <c:pt idx="6499">
                  <c:v>-1.0218117284627231</c:v>
                </c:pt>
                <c:pt idx="6500">
                  <c:v>-0.9999999999892355</c:v>
                </c:pt>
                <c:pt idx="6501">
                  <c:v>-0.97783297627737131</c:v>
                </c:pt>
                <c:pt idx="6502">
                  <c:v>-0.95532135431162857</c:v>
                </c:pt>
                <c:pt idx="6503">
                  <c:v>-0.93247595214631485</c:v>
                </c:pt>
                <c:pt idx="6504">
                  <c:v>-0.90930770369843739</c:v>
                </c:pt>
                <c:pt idx="6505">
                  <c:v>-0.88582765350045367</c:v>
                </c:pt>
                <c:pt idx="6506">
                  <c:v>-0.86204695141600407</c:v>
                </c:pt>
                <c:pt idx="6507">
                  <c:v>-0.83797684732068889</c:v>
                </c:pt>
                <c:pt idx="6508">
                  <c:v>-0.81362868575064928</c:v>
                </c:pt>
                <c:pt idx="6509">
                  <c:v>-0.78901390052146536</c:v>
                </c:pt>
                <c:pt idx="6510">
                  <c:v>-0.76414400931991278</c:v>
                </c:pt>
                <c:pt idx="6511">
                  <c:v>-0.73903060827117673</c:v>
                </c:pt>
                <c:pt idx="6512">
                  <c:v>-0.71368536648396663</c:v>
                </c:pt>
                <c:pt idx="6513">
                  <c:v>-0.68812002057715671</c:v>
                </c:pt>
                <c:pt idx="6514">
                  <c:v>-0.66234636918755596</c:v>
                </c:pt>
                <c:pt idx="6515">
                  <c:v>-0.63637626746578579</c:v>
                </c:pt>
                <c:pt idx="6516">
                  <c:v>-0.61022162155900228</c:v>
                </c:pt>
                <c:pt idx="6517">
                  <c:v>-0.5838943830854999</c:v>
                </c:pt>
                <c:pt idx="6518">
                  <c:v>-0.55740654360219266</c:v>
                </c:pt>
                <c:pt idx="6519">
                  <c:v>-0.53077012906864574</c:v>
                </c:pt>
                <c:pt idx="6520">
                  <c:v>-0.50399719430977141</c:v>
                </c:pt>
                <c:pt idx="6521">
                  <c:v>-0.47709981747975655</c:v>
                </c:pt>
                <c:pt idx="6522">
                  <c:v>-0.45009009452991799</c:v>
                </c:pt>
                <c:pt idx="6523">
                  <c:v>-0.4229801336831604</c:v>
                </c:pt>
                <c:pt idx="6524">
                  <c:v>-0.39578204991698451</c:v>
                </c:pt>
                <c:pt idx="6525">
                  <c:v>-0.36850795945876313</c:v>
                </c:pt>
                <c:pt idx="6526">
                  <c:v>-0.34116997429439766</c:v>
                </c:pt>
                <c:pt idx="6527">
                  <c:v>-0.31378019669404866</c:v>
                </c:pt>
                <c:pt idx="6528">
                  <c:v>-0.28635071375685839</c:v>
                </c:pt>
                <c:pt idx="6529">
                  <c:v>-0.25889359197721784</c:v>
                </c:pt>
                <c:pt idx="6530">
                  <c:v>-0.23142087183530879</c:v>
                </c:pt>
                <c:pt idx="6531">
                  <c:v>-0.20394456241408609</c:v>
                </c:pt>
                <c:pt idx="6532">
                  <c:v>-0.17647663604524966</c:v>
                </c:pt>
                <c:pt idx="6533">
                  <c:v>-0.14902902298691223</c:v>
                </c:pt>
                <c:pt idx="6534">
                  <c:v>-0.12161360613475836</c:v>
                </c:pt>
                <c:pt idx="6535">
                  <c:v>-9.424221576970726E-2</c:v>
                </c:pt>
                <c:pt idx="6536">
                  <c:v>-6.6926624344105345E-2</c:v>
                </c:pt>
                <c:pt idx="6537">
                  <c:v>-3.9678541308847071E-2</c:v>
                </c:pt>
                <c:pt idx="6538">
                  <c:v>-1.2509607983812288E-2</c:v>
                </c:pt>
                <c:pt idx="6539">
                  <c:v>1.456860752623157E-2</c:v>
                </c:pt>
                <c:pt idx="6540">
                  <c:v>4.1544615367827165E-2</c:v>
                </c:pt>
                <c:pt idx="6541">
                  <c:v>6.8407008924991297E-2</c:v>
                </c:pt>
                <c:pt idx="6542">
                  <c:v>9.5144469753304817E-2</c:v>
                </c:pt>
                <c:pt idx="6543">
                  <c:v>0.1217457724585409</c:v>
                </c:pt>
                <c:pt idx="6544">
                  <c:v>0.14819978952086255</c:v>
                </c:pt>
                <c:pt idx="6545">
                  <c:v>0.17449549605796277</c:v>
                </c:pt>
                <c:pt idx="6546">
                  <c:v>0.20062197452891517</c:v>
                </c:pt>
                <c:pt idx="6547">
                  <c:v>0.22656841937433536</c:v>
                </c:pt>
                <c:pt idx="6548">
                  <c:v>0.25232414159226235</c:v>
                </c:pt>
                <c:pt idx="6549">
                  <c:v>0.27787857324695053</c:v>
                </c:pt>
                <c:pt idx="6550">
                  <c:v>0.3032212719087507</c:v>
                </c:pt>
                <c:pt idx="6551">
                  <c:v>0.32834192502355375</c:v>
                </c:pt>
                <c:pt idx="6552">
                  <c:v>0.35323035420944016</c:v>
                </c:pt>
                <c:pt idx="6553">
                  <c:v>0.37787651947903522</c:v>
                </c:pt>
                <c:pt idx="6554">
                  <c:v>0.4022705233857421</c:v>
                </c:pt>
                <c:pt idx="6555">
                  <c:v>0.42640261509174338</c:v>
                </c:pt>
                <c:pt idx="6556">
                  <c:v>0.45026319435666184</c:v>
                </c:pt>
                <c:pt idx="6557">
                  <c:v>0.47384281544478324</c:v>
                </c:pt>
                <c:pt idx="6558">
                  <c:v>0.49713219094913791</c:v>
                </c:pt>
                <c:pt idx="6559">
                  <c:v>0.52012219553132133</c:v>
                </c:pt>
                <c:pt idx="6560">
                  <c:v>0.54280386957504922</c:v>
                </c:pt>
                <c:pt idx="6561">
                  <c:v>0.565168422752095</c:v>
                </c:pt>
                <c:pt idx="6562">
                  <c:v>0.58720723749941772</c:v>
                </c:pt>
                <c:pt idx="6563">
                  <c:v>0.60891187240556222</c:v>
                </c:pt>
                <c:pt idx="6564">
                  <c:v>0.63027406550541909</c:v>
                </c:pt>
                <c:pt idx="6565">
                  <c:v>0.65128573748189544</c:v>
                </c:pt>
                <c:pt idx="6566">
                  <c:v>0.67193899477303054</c:v>
                </c:pt>
                <c:pt idx="6567">
                  <c:v>0.69222613258378085</c:v>
                </c:pt>
                <c:pt idx="6568">
                  <c:v>0.71213963780070078</c:v>
                </c:pt>
                <c:pt idx="6569">
                  <c:v>0.7316721918089828</c:v>
                </c:pt>
                <c:pt idx="6570">
                  <c:v>0.75081667321053513</c:v>
                </c:pt>
                <c:pt idx="6571">
                  <c:v>0.76956616044182424</c:v>
                </c:pt>
                <c:pt idx="6572">
                  <c:v>0.7879139342911794</c:v>
                </c:pt>
                <c:pt idx="6573">
                  <c:v>0.80585348031332615</c:v>
                </c:pt>
                <c:pt idx="6574">
                  <c:v>0.82337849114270378</c:v>
                </c:pt>
                <c:pt idx="6575">
                  <c:v>0.8404828687016771</c:v>
                </c:pt>
                <c:pt idx="6576">
                  <c:v>0.85716072630521434</c:v>
                </c:pt>
                <c:pt idx="6577">
                  <c:v>0.87340639066028991</c:v>
                </c:pt>
                <c:pt idx="6578">
                  <c:v>0.88921440375953886</c:v>
                </c:pt>
                <c:pt idx="6579">
                  <c:v>0.9045795246687125</c:v>
                </c:pt>
                <c:pt idx="6580">
                  <c:v>0.91949673120700415</c:v>
                </c:pt>
                <c:pt idx="6581">
                  <c:v>0.93396122152025962</c:v>
                </c:pt>
                <c:pt idx="6582">
                  <c:v>0.94796841554595679</c:v>
                </c:pt>
                <c:pt idx="6583">
                  <c:v>0.96151395637022186</c:v>
                </c:pt>
                <c:pt idx="6584">
                  <c:v>0.97459371147611373</c:v>
                </c:pt>
                <c:pt idx="6585">
                  <c:v>0.98720377388289882</c:v>
                </c:pt>
                <c:pt idx="6586">
                  <c:v>0.99934046317623948</c:v>
                </c:pt>
                <c:pt idx="6587">
                  <c:v>1.0110003264291336</c:v>
                </c:pt>
                <c:pt idx="6588">
                  <c:v>1.0221801390130385</c:v>
                </c:pt>
                <c:pt idx="6589">
                  <c:v>1.0328769052997688</c:v>
                </c:pt>
                <c:pt idx="6590">
                  <c:v>1.0430878592534598</c:v>
                </c:pt>
                <c:pt idx="6591">
                  <c:v>1.0528104649132204</c:v>
                </c:pt>
                <c:pt idx="6592">
                  <c:v>1.0620424167659257</c:v>
                </c:pt>
                <c:pt idx="6593">
                  <c:v>1.0707816400099004</c:v>
                </c:pt>
                <c:pt idx="6594">
                  <c:v>1.0790262907091135</c:v>
                </c:pt>
                <c:pt idx="6595">
                  <c:v>1.0867747558386367</c:v>
                </c:pt>
                <c:pt idx="6596">
                  <c:v>1.094025653221004</c:v>
                </c:pt>
                <c:pt idx="6597">
                  <c:v>1.1007778313546028</c:v>
                </c:pt>
                <c:pt idx="6598">
                  <c:v>1.1070303691336103</c:v>
                </c:pt>
                <c:pt idx="6599">
                  <c:v>1.1127825754607288</c:v>
                </c:pt>
                <c:pt idx="6600">
                  <c:v>1.1180339887524819</c:v>
                </c:pt>
                <c:pt idx="6601">
                  <c:v>1.1227843763382994</c:v>
                </c:pt>
                <c:pt idx="6602">
                  <c:v>1.1270337337532288</c:v>
                </c:pt>
                <c:pt idx="6603">
                  <c:v>1.1307822839254738</c:v>
                </c:pt>
                <c:pt idx="6604">
                  <c:v>1.1340304762594888</c:v>
                </c:pt>
                <c:pt idx="6605">
                  <c:v>1.1367789856147075</c:v>
                </c:pt>
                <c:pt idx="6606">
                  <c:v>1.1390287111813946</c:v>
                </c:pt>
                <c:pt idx="6607">
                  <c:v>1.1407807752540184</c:v>
                </c:pt>
                <c:pt idx="6608">
                  <c:v>1.142036521903371</c:v>
                </c:pt>
                <c:pt idx="6609">
                  <c:v>1.1427975155478436</c:v>
                </c:pt>
                <c:pt idx="6610">
                  <c:v>1.1430655394253755</c:v>
                </c:pt>
                <c:pt idx="6611">
                  <c:v>1.1428425939668416</c:v>
                </c:pt>
                <c:pt idx="6612">
                  <c:v>1.1421308950716966</c:v>
                </c:pt>
                <c:pt idx="6613">
                  <c:v>1.1409328722875904</c:v>
                </c:pt>
                <c:pt idx="6614">
                  <c:v>1.1392511668943026</c:v>
                </c:pt>
                <c:pt idx="6615">
                  <c:v>1.1370886298941278</c:v>
                </c:pt>
                <c:pt idx="6616">
                  <c:v>1.1344483199089326</c:v>
                </c:pt>
                <c:pt idx="6617">
                  <c:v>1.1313335009859447</c:v>
                </c:pt>
                <c:pt idx="6618">
                  <c:v>1.1277476403132904</c:v>
                </c:pt>
                <c:pt idx="6619">
                  <c:v>1.1236944058465617</c:v>
                </c:pt>
                <c:pt idx="6620">
                  <c:v>1.1191776638478852</c:v>
                </c:pt>
                <c:pt idx="6621">
                  <c:v>1.1142014763391217</c:v>
                </c:pt>
                <c:pt idx="6622">
                  <c:v>1.108770098470149</c:v>
                </c:pt>
                <c:pt idx="6623">
                  <c:v>1.1028879758045058</c:v>
                </c:pt>
                <c:pt idx="6624">
                  <c:v>1.0965597415229895</c:v>
                </c:pt>
                <c:pt idx="6625">
                  <c:v>1.0897902135479365</c:v>
                </c:pt>
                <c:pt idx="6626">
                  <c:v>1.0825843915885216</c:v>
                </c:pt>
                <c:pt idx="6627">
                  <c:v>1.0749474541098947</c:v>
                </c:pt>
                <c:pt idx="6628">
                  <c:v>1.0668847552269918</c:v>
                </c:pt>
                <c:pt idx="6629">
                  <c:v>1.0584018215254041</c:v>
                </c:pt>
                <c:pt idx="6630">
                  <c:v>1.0495043488101883</c:v>
                </c:pt>
                <c:pt idx="6631">
                  <c:v>1.0401981987856213</c:v>
                </c:pt>
                <c:pt idx="6632">
                  <c:v>1.0304893956662222</c:v>
                </c:pt>
                <c:pt idx="6633">
                  <c:v>1.0203841227226662</c:v>
                </c:pt>
                <c:pt idx="6634">
                  <c:v>1.0098887187622747</c:v>
                </c:pt>
                <c:pt idx="6635">
                  <c:v>0.99900967454798884</c:v>
                </c:pt>
                <c:pt idx="6636">
                  <c:v>0.98775362915672305</c:v>
                </c:pt>
                <c:pt idx="6637">
                  <c:v>0.97612736627901286</c:v>
                </c:pt>
                <c:pt idx="6638">
                  <c:v>0.96413781046234548</c:v>
                </c:pt>
                <c:pt idx="6639">
                  <c:v>0.95179202329981438</c:v>
                </c:pt>
                <c:pt idx="6640">
                  <c:v>0.93909719956624227</c:v>
                </c:pt>
                <c:pt idx="6641">
                  <c:v>0.92606066330382064</c:v>
                </c:pt>
                <c:pt idx="6642">
                  <c:v>0.91268986385935646</c:v>
                </c:pt>
                <c:pt idx="6643">
                  <c:v>0.89899237187483461</c:v>
                </c:pt>
                <c:pt idx="6644">
                  <c:v>0.88497587523400656</c:v>
                </c:pt>
                <c:pt idx="6645">
                  <c:v>0.87064817496651647</c:v>
                </c:pt>
                <c:pt idx="6646">
                  <c:v>0.85601718111207559</c:v>
                </c:pt>
                <c:pt idx="6647">
                  <c:v>0.84109090854651369</c:v>
                </c:pt>
                <c:pt idx="6648">
                  <c:v>0.82587747277210877</c:v>
                </c:pt>
                <c:pt idx="6649">
                  <c:v>0.81038508567422662</c:v>
                </c:pt>
                <c:pt idx="6650">
                  <c:v>0.79462205124633123</c:v>
                </c:pt>
                <c:pt idx="6651">
                  <c:v>0.77859676128591504</c:v>
                </c:pt>
                <c:pt idx="6652">
                  <c:v>0.76231769106281677</c:v>
                </c:pt>
                <c:pt idx="6653">
                  <c:v>0.74579339496322561</c:v>
                </c:pt>
                <c:pt idx="6654">
                  <c:v>0.72903250211015647</c:v>
                </c:pt>
                <c:pt idx="6655">
                  <c:v>0.71204371196414562</c:v>
                </c:pt>
                <c:pt idx="6656">
                  <c:v>0.69483578990492811</c:v>
                </c:pt>
                <c:pt idx="6657">
                  <c:v>0.67741756279737997</c:v>
                </c:pt>
                <c:pt idx="6658">
                  <c:v>0.65979791454334791</c:v>
                </c:pt>
                <c:pt idx="6659">
                  <c:v>0.64198578162196152</c:v>
                </c:pt>
                <c:pt idx="6660">
                  <c:v>0.62399014862002855</c:v>
                </c:pt>
                <c:pt idx="6661">
                  <c:v>0.60582004375579834</c:v>
                </c:pt>
                <c:pt idx="6662">
                  <c:v>0.58748453439671311</c:v>
                </c:pt>
                <c:pt idx="6663">
                  <c:v>0.56899272257588107</c:v>
                </c:pt>
                <c:pt idx="6664">
                  <c:v>0.55035374050569441</c:v>
                </c:pt>
                <c:pt idx="6665">
                  <c:v>0.53157674609479599</c:v>
                </c:pt>
                <c:pt idx="6666">
                  <c:v>0.51267091846805646</c:v>
                </c:pt>
                <c:pt idx="6667">
                  <c:v>0.49364545349251676</c:v>
                </c:pt>
                <c:pt idx="6668">
                  <c:v>0.47450955931146077</c:v>
                </c:pt>
                <c:pt idx="6669">
                  <c:v>0.45527245188871435</c:v>
                </c:pt>
                <c:pt idx="6670">
                  <c:v>0.43594335056550171</c:v>
                </c:pt>
                <c:pt idx="6671">
                  <c:v>0.41653147363147691</c:v>
                </c:pt>
                <c:pt idx="6672">
                  <c:v>0.39704603391304283</c:v>
                </c:pt>
                <c:pt idx="6673">
                  <c:v>0.37749623437987401</c:v>
                </c:pt>
                <c:pt idx="6674">
                  <c:v>0.35789126377273206</c:v>
                </c:pt>
                <c:pt idx="6675">
                  <c:v>0.33824029225414198</c:v>
                </c:pt>
                <c:pt idx="6676">
                  <c:v>0.31855246708412477</c:v>
                </c:pt>
                <c:pt idx="6677">
                  <c:v>0.29883690832309651</c:v>
                </c:pt>
                <c:pt idx="6678">
                  <c:v>0.27910270456387487</c:v>
                </c:pt>
                <c:pt idx="6679">
                  <c:v>0.25935890869485978</c:v>
                </c:pt>
                <c:pt idx="6680">
                  <c:v>0.23961453369635644</c:v>
                </c:pt>
                <c:pt idx="6681">
                  <c:v>0.21987854847213206</c:v>
                </c:pt>
                <c:pt idx="6682">
                  <c:v>0.20015987371781285</c:v>
                </c:pt>
                <c:pt idx="6683">
                  <c:v>0.18046737782853772</c:v>
                </c:pt>
                <c:pt idx="6684">
                  <c:v>0.1608098728473295</c:v>
                </c:pt>
                <c:pt idx="6685">
                  <c:v>0.14119611045636415</c:v>
                </c:pt>
                <c:pt idx="6686">
                  <c:v>0.12163477801278688</c:v>
                </c:pt>
                <c:pt idx="6687">
                  <c:v>0.1021344946309648</c:v>
                </c:pt>
                <c:pt idx="6688">
                  <c:v>8.27038073130546E-2</c:v>
                </c:pt>
                <c:pt idx="6689">
                  <c:v>6.3351187129581987E-2</c:v>
                </c:pt>
                <c:pt idx="6690">
                  <c:v>4.4085025451504389E-2</c:v>
                </c:pt>
                <c:pt idx="6691">
                  <c:v>2.4913630236227502E-2</c:v>
                </c:pt>
                <c:pt idx="6692">
                  <c:v>5.8452223679554827E-3</c:v>
                </c:pt>
                <c:pt idx="6693">
                  <c:v>-1.3112067943742423E-2</c:v>
                </c:pt>
                <c:pt idx="6694">
                  <c:v>-3.1950204709192076E-2</c:v>
                </c:pt>
                <c:pt idx="6695">
                  <c:v>-5.0661249641939521E-2</c:v>
                </c:pt>
                <c:pt idx="6696">
                  <c:v>-6.9237365581535038E-2</c:v>
                </c:pt>
                <c:pt idx="6697">
                  <c:v>-8.7670819853118975E-2</c:v>
                </c:pt>
                <c:pt idx="6698">
                  <c:v>-0.10595398756256835</c:v>
                </c:pt>
                <c:pt idx="6699">
                  <c:v>-0.12407935482570953</c:v>
                </c:pt>
                <c:pt idx="6700">
                  <c:v>-0.14203952193020264</c:v>
                </c:pt>
                <c:pt idx="6701">
                  <c:v>-0.15982720642896242</c:v>
                </c:pt>
                <c:pt idx="6702">
                  <c:v>-0.17743524616320427</c:v>
                </c:pt>
                <c:pt idx="6703">
                  <c:v>-0.19485660221458967</c:v>
                </c:pt>
                <c:pt idx="6704">
                  <c:v>-0.21208436178471846</c:v>
                </c:pt>
                <c:pt idx="6705">
                  <c:v>-0.22911174100077769</c:v>
                </c:pt>
                <c:pt idx="6706">
                  <c:v>-0.24593208764650565</c:v>
                </c:pt>
                <c:pt idx="6707">
                  <c:v>-0.26253888381700707</c:v>
                </c:pt>
                <c:pt idx="6708">
                  <c:v>-0.278925748496472</c:v>
                </c:pt>
                <c:pt idx="6709">
                  <c:v>-0.29508644005785445</c:v>
                </c:pt>
                <c:pt idx="6710">
                  <c:v>-0.31101485868324341</c:v>
                </c:pt>
                <c:pt idx="6711">
                  <c:v>-0.32670504870431671</c:v>
                </c:pt>
                <c:pt idx="6712">
                  <c:v>-0.34215120086164275</c:v>
                </c:pt>
                <c:pt idx="6713">
                  <c:v>-0.35734765448209793</c:v>
                </c:pt>
                <c:pt idx="6714">
                  <c:v>-0.37228889957372524</c:v>
                </c:pt>
                <c:pt idx="6715">
                  <c:v>-0.38696957883683281</c:v>
                </c:pt>
                <c:pt idx="6716">
                  <c:v>-0.40138448959106543</c:v>
                </c:pt>
                <c:pt idx="6717">
                  <c:v>-0.4155285856174743</c:v>
                </c:pt>
                <c:pt idx="6718">
                  <c:v>-0.42939697891496231</c:v>
                </c:pt>
                <c:pt idx="6719">
                  <c:v>-0.44298494137053179</c:v>
                </c:pt>
                <c:pt idx="6720">
                  <c:v>-0.45628790634284344</c:v>
                </c:pt>
                <c:pt idx="6721">
                  <c:v>-0.46930147015844759</c:v>
                </c:pt>
                <c:pt idx="6722">
                  <c:v>-0.48202139352040141</c:v>
                </c:pt>
                <c:pt idx="6723">
                  <c:v>-0.49444360282806382</c:v>
                </c:pt>
                <c:pt idx="6724">
                  <c:v>-0.50656419140968179</c:v>
                </c:pt>
                <c:pt idx="6725">
                  <c:v>-0.51837942066477205</c:v>
                </c:pt>
                <c:pt idx="6726">
                  <c:v>-0.52988572111797672</c:v>
                </c:pt>
                <c:pt idx="6727">
                  <c:v>-0.54107969338332529</c:v>
                </c:pt>
                <c:pt idx="6728">
                  <c:v>-0.55195810903908882</c:v>
                </c:pt>
                <c:pt idx="6729">
                  <c:v>-0.56251791141256247</c:v>
                </c:pt>
                <c:pt idx="6730">
                  <c:v>-0.5727562162752835</c:v>
                </c:pt>
                <c:pt idx="6731">
                  <c:v>-0.58267031244819001</c:v>
                </c:pt>
                <c:pt idx="6732">
                  <c:v>-0.59225766231684496</c:v>
                </c:pt>
                <c:pt idx="6733">
                  <c:v>-0.60151590225677531</c:v>
                </c:pt>
                <c:pt idx="6734">
                  <c:v>-0.61044284296907159</c:v>
                </c:pt>
                <c:pt idx="6735">
                  <c:v>-0.61903646972618231</c:v>
                </c:pt>
                <c:pt idx="6736">
                  <c:v>-0.62729494252826268</c:v>
                </c:pt>
                <c:pt idx="6737">
                  <c:v>-0.63521659617013426</c:v>
                </c:pt>
                <c:pt idx="6738">
                  <c:v>-0.64279994021933262</c:v>
                </c:pt>
                <c:pt idx="6739">
                  <c:v>-0.65004365890527804</c:v>
                </c:pt>
                <c:pt idx="6740">
                  <c:v>-0.65694661092013307</c:v>
                </c:pt>
                <c:pt idx="6741">
                  <c:v>-0.66350782913156015</c:v>
                </c:pt>
                <c:pt idx="6742">
                  <c:v>-0.66972652020814161</c:v>
                </c:pt>
                <c:pt idx="6743">
                  <c:v>-0.67560206415736557</c:v>
                </c:pt>
                <c:pt idx="6744">
                  <c:v>-0.68113401377740279</c:v>
                </c:pt>
                <c:pt idx="6745">
                  <c:v>-0.68632209402268007</c:v>
                </c:pt>
                <c:pt idx="6746">
                  <c:v>-0.69116620128408313</c:v>
                </c:pt>
                <c:pt idx="6747">
                  <c:v>-0.6956664025845688</c:v>
                </c:pt>
                <c:pt idx="6748">
                  <c:v>-0.69982293469050394</c:v>
                </c:pt>
                <c:pt idx="6749">
                  <c:v>-0.70363620314000808</c:v>
                </c:pt>
                <c:pt idx="6750">
                  <c:v>-0.7071067811884304</c:v>
                </c:pt>
                <c:pt idx="6751">
                  <c:v>-0.71023540867228618</c:v>
                </c:pt>
                <c:pt idx="6752">
                  <c:v>-0.71302299079246523</c:v>
                </c:pt>
                <c:pt idx="6753">
                  <c:v>-0.71547059681706271</c:v>
                </c:pt>
                <c:pt idx="6754">
                  <c:v>-0.71757945870565398</c:v>
                </c:pt>
                <c:pt idx="6755">
                  <c:v>-0.71935096965514489</c:v>
                </c:pt>
                <c:pt idx="6756">
                  <c:v>-0.72078668256883027</c:v>
                </c:pt>
                <c:pt idx="6757">
                  <c:v>-0.72188830844912488</c:v>
                </c:pt>
                <c:pt idx="6758">
                  <c:v>-0.72265771471570184</c:v>
                </c:pt>
                <c:pt idx="6759">
                  <c:v>-0.72309692344957954</c:v>
                </c:pt>
                <c:pt idx="6760">
                  <c:v>-0.72320810956470516</c:v>
                </c:pt>
                <c:pt idx="6761">
                  <c:v>-0.72299359890780812</c:v>
                </c:pt>
                <c:pt idx="6762">
                  <c:v>-0.72245586628846692</c:v>
                </c:pt>
                <c:pt idx="6763">
                  <c:v>-0.72159753343957633</c:v>
                </c:pt>
                <c:pt idx="6764">
                  <c:v>-0.7204213669106212</c:v>
                </c:pt>
                <c:pt idx="6765">
                  <c:v>-0.71893027589418379</c:v>
                </c:pt>
                <c:pt idx="6766">
                  <c:v>-0.71712730998771257</c:v>
                </c:pt>
                <c:pt idx="6767">
                  <c:v>-0.71501565689124891</c:v>
                </c:pt>
                <c:pt idx="6768">
                  <c:v>-0.7125986400433022</c:v>
                </c:pt>
                <c:pt idx="6769">
                  <c:v>-0.70987971619547563</c:v>
                </c:pt>
                <c:pt idx="6770">
                  <c:v>-0.70686247292813498</c:v>
                </c:pt>
                <c:pt idx="6771">
                  <c:v>-0.70355062610780195</c:v>
                </c:pt>
                <c:pt idx="6772">
                  <c:v>-0.69994801728852329</c:v>
                </c:pt>
                <c:pt idx="6773">
                  <c:v>-0.69605861105821121</c:v>
                </c:pt>
                <c:pt idx="6774">
                  <c:v>-0.69188649233182331</c:v>
                </c:pt>
                <c:pt idx="6775">
                  <c:v>-0.68743586359277142</c:v>
                </c:pt>
                <c:pt idx="6776">
                  <c:v>-0.68271104208457534</c:v>
                </c:pt>
                <c:pt idx="6777">
                  <c:v>-0.67771645695353877</c:v>
                </c:pt>
                <c:pt idx="6778">
                  <c:v>-0.67245664634537361</c:v>
                </c:pt>
                <c:pt idx="6779">
                  <c:v>-0.6669362544560592</c:v>
                </c:pt>
                <c:pt idx="6780">
                  <c:v>-0.66116002853987754</c:v>
                </c:pt>
                <c:pt idx="6781">
                  <c:v>-0.65513281587528449</c:v>
                </c:pt>
                <c:pt idx="6782">
                  <c:v>-0.64885956069112938</c:v>
                </c:pt>
                <c:pt idx="6783">
                  <c:v>-0.64234530105483234</c:v>
                </c:pt>
                <c:pt idx="6784">
                  <c:v>-0.63559516572340069</c:v>
                </c:pt>
                <c:pt idx="6785">
                  <c:v>-0.62861437096060957</c:v>
                </c:pt>
                <c:pt idx="6786">
                  <c:v>-0.62140821732083307</c:v>
                </c:pt>
                <c:pt idx="6787">
                  <c:v>-0.61398208640187413</c:v>
                </c:pt>
                <c:pt idx="6788">
                  <c:v>-0.60634143756863523</c:v>
                </c:pt>
                <c:pt idx="6789">
                  <c:v>-0.59849180464915752</c:v>
                </c:pt>
                <c:pt idx="6790">
                  <c:v>-0.59043879260538212</c:v>
                </c:pt>
                <c:pt idx="6791">
                  <c:v>-0.58218807417958585</c:v>
                </c:pt>
                <c:pt idx="6792">
                  <c:v>-0.57374538651960005</c:v>
                </c:pt>
                <c:pt idx="6793">
                  <c:v>-0.56511652778341492</c:v>
                </c:pt>
                <c:pt idx="6794">
                  <c:v>-0.55630735372579598</c:v>
                </c:pt>
                <c:pt idx="6795">
                  <c:v>-0.54732377426859591</c:v>
                </c:pt>
                <c:pt idx="6796">
                  <c:v>-0.53817175005662743</c:v>
                </c:pt>
                <c:pt idx="6797">
                  <c:v>-0.52885728900075568</c:v>
                </c:pt>
                <c:pt idx="6798">
                  <c:v>-0.51938644281061985</c:v>
                </c:pt>
                <c:pt idx="6799">
                  <c:v>-0.50976530351807292</c:v>
                </c:pt>
                <c:pt idx="6800">
                  <c:v>-0.49999999999422368</c:v>
                </c:pt>
                <c:pt idx="6801">
                  <c:v>-0.49009669446070869</c:v>
                </c:pt>
                <c:pt idx="6802">
                  <c:v>-0.48006157899859547</c:v>
                </c:pt>
                <c:pt idx="6803">
                  <c:v>-0.46990087205509568</c:v>
                </c:pt>
                <c:pt idx="6804">
                  <c:v>-0.4596208149513914</c:v>
                </c:pt>
                <c:pt idx="6805">
                  <c:v>-0.44922766839265393</c:v>
                </c:pt>
                <c:pt idx="6806">
                  <c:v>-0.43872770898235802</c:v>
                </c:pt>
                <c:pt idx="6807">
                  <c:v>-0.42812722574242684</c:v>
                </c:pt>
                <c:pt idx="6808">
                  <c:v>-0.41743251664189296</c:v>
                </c:pt>
                <c:pt idx="6809">
                  <c:v>-0.40664988513461225</c:v>
                </c:pt>
                <c:pt idx="6810">
                  <c:v>-0.39578563670922162</c:v>
                </c:pt>
                <c:pt idx="6811">
                  <c:v>-0.38484607545196203</c:v>
                </c:pt>
                <c:pt idx="6812">
                  <c:v>-0.37383750062497079</c:v>
                </c:pt>
                <c:pt idx="6813">
                  <c:v>-0.36276620326192444</c:v>
                </c:pt>
                <c:pt idx="6814">
                  <c:v>-0.35163846278134003</c:v>
                </c:pt>
                <c:pt idx="6815">
                  <c:v>-0.34046054362162326</c:v>
                </c:pt>
                <c:pt idx="6816">
                  <c:v>-0.32923869189767307</c:v>
                </c:pt>
                <c:pt idx="6817">
                  <c:v>-0.31797913208170581</c:v>
                </c:pt>
                <c:pt idx="6818">
                  <c:v>-0.30668806370970292</c:v>
                </c:pt>
                <c:pt idx="6819">
                  <c:v>-0.29537165811541433</c:v>
                </c:pt>
                <c:pt idx="6820">
                  <c:v>-0.28403605519313535</c:v>
                </c:pt>
                <c:pt idx="6821">
                  <c:v>-0.27268736019151152</c:v>
                </c:pt>
                <c:pt idx="6822">
                  <c:v>-0.26133164053954916</c:v>
                </c:pt>
                <c:pt idx="6823">
                  <c:v>-0.24997492270666199</c:v>
                </c:pt>
                <c:pt idx="6824">
                  <c:v>-0.23862318909822366</c:v>
                </c:pt>
                <c:pt idx="6825">
                  <c:v>-0.22728237498831427</c:v>
                </c:pt>
                <c:pt idx="6826">
                  <c:v>-0.21595836549113989</c:v>
                </c:pt>
                <c:pt idx="6827">
                  <c:v>-0.20465699257259662</c:v>
                </c:pt>
                <c:pt idx="6828">
                  <c:v>-0.19338403210368238</c:v>
                </c:pt>
                <c:pt idx="6829">
                  <c:v>-0.18214520095678721</c:v>
                </c:pt>
                <c:pt idx="6830">
                  <c:v>-0.17094615414701864</c:v>
                </c:pt>
                <c:pt idx="6831">
                  <c:v>-0.15979248201906726</c:v>
                </c:pt>
                <c:pt idx="6832">
                  <c:v>-0.14868970748196653</c:v>
                </c:pt>
                <c:pt idx="6833">
                  <c:v>-0.1376432832922283</c:v>
                </c:pt>
                <c:pt idx="6834">
                  <c:v>-0.12665858938733132</c:v>
                </c:pt>
                <c:pt idx="6835">
                  <c:v>-0.11574093027050292</c:v>
                </c:pt>
                <c:pt idx="6836">
                  <c:v>-0.10489553244827876</c:v>
                </c:pt>
                <c:pt idx="6837">
                  <c:v>-9.4127541921751767E-2</c:v>
                </c:pt>
                <c:pt idx="6838">
                  <c:v>-8.3442021733296956E-2</c:v>
                </c:pt>
                <c:pt idx="6839">
                  <c:v>-7.2843949569170729E-2</c:v>
                </c:pt>
                <c:pt idx="6840">
                  <c:v>-6.233821541995388E-2</c:v>
                </c:pt>
                <c:pt idx="6841">
                  <c:v>-5.1929619299202256E-2</c:v>
                </c:pt>
                <c:pt idx="6842">
                  <c:v>-4.1622869021810005E-2</c:v>
                </c:pt>
                <c:pt idx="6843">
                  <c:v>-3.1422578043465377E-2</c:v>
                </c:pt>
                <c:pt idx="6844">
                  <c:v>-2.1333263360756916E-2</c:v>
                </c:pt>
                <c:pt idx="6845">
                  <c:v>-1.1359343474905748E-2</c:v>
                </c:pt>
                <c:pt idx="6846">
                  <c:v>-1.5051364185904026E-3</c:v>
                </c:pt>
                <c:pt idx="6847">
                  <c:v>8.2251421526771118E-3</c:v>
                </c:pt>
                <c:pt idx="6848">
                  <c:v>1.7827380803978166E-2</c:v>
                </c:pt>
                <c:pt idx="6849">
                  <c:v>2.7297574098046673E-2</c:v>
                </c:pt>
                <c:pt idx="6850">
                  <c:v>3.6631824305631056E-2</c:v>
                </c:pt>
                <c:pt idx="6851">
                  <c:v>4.5826343048096851E-2</c:v>
                </c:pt>
                <c:pt idx="6852">
                  <c:v>5.4877452871601839E-2</c:v>
                </c:pt>
                <c:pt idx="6853">
                  <c:v>6.378158875235429E-2</c:v>
                </c:pt>
                <c:pt idx="6854">
                  <c:v>7.2535299532057285E-2</c:v>
                </c:pt>
                <c:pt idx="6855">
                  <c:v>8.1135249283187938E-2</c:v>
                </c:pt>
                <c:pt idx="6856">
                  <c:v>8.9578218603399207E-2</c:v>
                </c:pt>
                <c:pt idx="6857">
                  <c:v>9.7861105838655815E-2</c:v>
                </c:pt>
                <c:pt idx="6858">
                  <c:v>0.10598092823444949</c:v>
                </c:pt>
                <c:pt idx="6859">
                  <c:v>0.11393482301487845</c:v>
                </c:pt>
                <c:pt idx="6860">
                  <c:v>0.12172004838910222</c:v>
                </c:pt>
                <c:pt idx="6861">
                  <c:v>0.12933398448469635</c:v>
                </c:pt>
                <c:pt idx="6862">
                  <c:v>0.13677413420783924</c:v>
                </c:pt>
                <c:pt idx="6863">
                  <c:v>0.14403812402985483</c:v>
                </c:pt>
                <c:pt idx="6864">
                  <c:v>0.15112370470004377</c:v>
                </c:pt>
                <c:pt idx="6865">
                  <c:v>0.15802875188437415</c:v>
                </c:pt>
                <c:pt idx="6866">
                  <c:v>0.16475126673019547</c:v>
                </c:pt>
                <c:pt idx="6867">
                  <c:v>0.17128937635663555</c:v>
                </c:pt>
                <c:pt idx="6868">
                  <c:v>0.17764133427065332</c:v>
                </c:pt>
                <c:pt idx="6869">
                  <c:v>0.18380552070882605</c:v>
                </c:pt>
                <c:pt idx="6870">
                  <c:v>0.18978044290474427</c:v>
                </c:pt>
                <c:pt idx="6871">
                  <c:v>0.19556473528219576</c:v>
                </c:pt>
                <c:pt idx="6872">
                  <c:v>0.20115715957397418</c:v>
                </c:pt>
                <c:pt idx="6873">
                  <c:v>0.20655660486704008</c:v>
                </c:pt>
                <c:pt idx="6874">
                  <c:v>0.21176208757347148</c:v>
                </c:pt>
                <c:pt idx="6875">
                  <c:v>0.21677275132779372</c:v>
                </c:pt>
                <c:pt idx="6876">
                  <c:v>0.22158786681104259</c:v>
                </c:pt>
                <c:pt idx="6877">
                  <c:v>0.22620683150167831</c:v>
                </c:pt>
                <c:pt idx="6878">
                  <c:v>0.23062916935366617</c:v>
                </c:pt>
                <c:pt idx="6879">
                  <c:v>0.23485453040224602</c:v>
                </c:pt>
                <c:pt idx="6880">
                  <c:v>0.23888269029760689</c:v>
                </c:pt>
                <c:pt idx="6881">
                  <c:v>0.24271354976722614</c:v>
                </c:pt>
                <c:pt idx="6882">
                  <c:v>0.2463471340068738</c:v>
                </c:pt>
                <c:pt idx="6883">
                  <c:v>0.24978359200144429</c:v>
                </c:pt>
                <c:pt idx="6884">
                  <c:v>0.25302319577550403</c:v>
                </c:pt>
                <c:pt idx="6885">
                  <c:v>0.25606633957471647</c:v>
                </c:pt>
                <c:pt idx="6886">
                  <c:v>0.25891353897854841</c:v>
                </c:pt>
                <c:pt idx="6887">
                  <c:v>0.26156542994481746</c:v>
                </c:pt>
                <c:pt idx="6888">
                  <c:v>0.26402276778696676</c:v>
                </c:pt>
                <c:pt idx="6889">
                  <c:v>0.2662864260849408</c:v>
                </c:pt>
                <c:pt idx="6890">
                  <c:v>0.26835739552995064</c:v>
                </c:pt>
                <c:pt idx="6891">
                  <c:v>0.27023678270465579</c:v>
                </c:pt>
                <c:pt idx="6892">
                  <c:v>0.27192580879886596</c:v>
                </c:pt>
                <c:pt idx="6893">
                  <c:v>0.27342580826226226</c:v>
                </c:pt>
                <c:pt idx="6894">
                  <c:v>0.27473822739481923</c:v>
                </c:pt>
                <c:pt idx="6895">
                  <c:v>0.27586462287562297</c:v>
                </c:pt>
                <c:pt idx="6896">
                  <c:v>0.27680666023170425</c:v>
                </c:pt>
                <c:pt idx="6897">
                  <c:v>0.27756611224703237</c:v>
                </c:pt>
                <c:pt idx="6898">
                  <c:v>0.27814485731389482</c:v>
                </c:pt>
                <c:pt idx="6899">
                  <c:v>0.27854487772625963</c:v>
                </c:pt>
                <c:pt idx="6900">
                  <c:v>0.27876825791762916</c:v>
                </c:pt>
                <c:pt idx="6901">
                  <c:v>0.27881718264363609</c:v>
                </c:pt>
                <c:pt idx="6902">
                  <c:v>0.27869393511096585</c:v>
                </c:pt>
                <c:pt idx="6903">
                  <c:v>0.27840089505357296</c:v>
                </c:pt>
                <c:pt idx="6904">
                  <c:v>0.27794053675742808</c:v>
                </c:pt>
                <c:pt idx="6905">
                  <c:v>0.27731542703542034</c:v>
                </c:pt>
                <c:pt idx="6906">
                  <c:v>0.27652822315297332</c:v>
                </c:pt>
                <c:pt idx="6907">
                  <c:v>0.27558167070651318</c:v>
                </c:pt>
                <c:pt idx="6908">
                  <c:v>0.27447860145528946</c:v>
                </c:pt>
                <c:pt idx="6909">
                  <c:v>0.27322193110866955</c:v>
                </c:pt>
                <c:pt idx="6910">
                  <c:v>0.27181465706955121</c:v>
                </c:pt>
                <c:pt idx="6911">
                  <c:v>0.27025985613586972</c:v>
                </c:pt>
                <c:pt idx="6912">
                  <c:v>0.26856068216139695</c:v>
                </c:pt>
                <c:pt idx="6913">
                  <c:v>0.26672036367698893</c:v>
                </c:pt>
                <c:pt idx="6914">
                  <c:v>0.26474220147422073</c:v>
                </c:pt>
                <c:pt idx="6915">
                  <c:v>0.26262956615281702</c:v>
                </c:pt>
                <c:pt idx="6916">
                  <c:v>0.26038589563251779</c:v>
                </c:pt>
                <c:pt idx="6917">
                  <c:v>0.25801469263253451</c:v>
                </c:pt>
                <c:pt idx="6918">
                  <c:v>0.25551952211831364</c:v>
                </c:pt>
                <c:pt idx="6919">
                  <c:v>0.25290400871860008</c:v>
                </c:pt>
                <c:pt idx="6920">
                  <c:v>0.25017183411327337</c:v>
                </c:pt>
                <c:pt idx="6921">
                  <c:v>0.24732673439445524</c:v>
                </c:pt>
                <c:pt idx="6922">
                  <c:v>0.24437249740159009</c:v>
                </c:pt>
                <c:pt idx="6923">
                  <c:v>0.24131296003280142</c:v>
                </c:pt>
                <c:pt idx="6924">
                  <c:v>0.23815200553381682</c:v>
                </c:pt>
                <c:pt idx="6925">
                  <c:v>0.23489356076599202</c:v>
                </c:pt>
                <c:pt idx="6926">
                  <c:v>0.23154159345514361</c:v>
                </c:pt>
                <c:pt idx="6927">
                  <c:v>0.22810010942313291</c:v>
                </c:pt>
                <c:pt idx="6928">
                  <c:v>0.22457314980313972</c:v>
                </c:pt>
                <c:pt idx="6929">
                  <c:v>0.22096478824114152</c:v>
                </c:pt>
                <c:pt idx="6930">
                  <c:v>0.21727912808438643</c:v>
                </c:pt>
                <c:pt idx="6931">
                  <c:v>0.21352029955920721</c:v>
                </c:pt>
                <c:pt idx="6932">
                  <c:v>0.20969245693957755</c:v>
                </c:pt>
                <c:pt idx="6933">
                  <c:v>0.20579977570788083</c:v>
                </c:pt>
                <c:pt idx="6934">
                  <c:v>0.2018464497097936</c:v>
                </c:pt>
                <c:pt idx="6935">
                  <c:v>0.19783668830513987</c:v>
                </c:pt>
                <c:pt idx="6936">
                  <c:v>0.19377471351575007</c:v>
                </c:pt>
                <c:pt idx="6937">
                  <c:v>0.18966475717283418</c:v>
                </c:pt>
                <c:pt idx="6938">
                  <c:v>0.18551105806464546</c:v>
                </c:pt>
                <c:pt idx="6939">
                  <c:v>0.18131785908701481</c:v>
                </c:pt>
                <c:pt idx="6940">
                  <c:v>0.17708940439749471</c:v>
                </c:pt>
                <c:pt idx="6941">
                  <c:v>0.17282993657567519</c:v>
                </c:pt>
                <c:pt idx="6942">
                  <c:v>0.16854369379045636</c:v>
                </c:pt>
                <c:pt idx="6943">
                  <c:v>0.16423490697676296</c:v>
                </c:pt>
                <c:pt idx="6944">
                  <c:v>0.15990779702251767</c:v>
                </c:pt>
                <c:pt idx="6945">
                  <c:v>0.15556657196833257</c:v>
                </c:pt>
                <c:pt idx="6946">
                  <c:v>0.1512154242206934</c:v>
                </c:pt>
                <c:pt idx="6947">
                  <c:v>0.14685852778113156</c:v>
                </c:pt>
                <c:pt idx="6948">
                  <c:v>0.14250003549209811</c:v>
                </c:pt>
                <c:pt idx="6949">
                  <c:v>0.13814407630199427</c:v>
                </c:pt>
                <c:pt idx="6950">
                  <c:v>0.13379475255015044</c:v>
                </c:pt>
                <c:pt idx="6951">
                  <c:v>0.12945613727395511</c:v>
                </c:pt>
                <c:pt idx="6952">
                  <c:v>0.12513227153925893</c:v>
                </c:pt>
                <c:pt idx="6953">
                  <c:v>0.1208271617960438</c:v>
                </c:pt>
                <c:pt idx="6954">
                  <c:v>0.11654477725997592</c:v>
                </c:pt>
                <c:pt idx="6955">
                  <c:v>0.1122890473228163</c:v>
                </c:pt>
                <c:pt idx="6956">
                  <c:v>0.108063858991571</c:v>
                </c:pt>
                <c:pt idx="6957">
                  <c:v>0.10387305435917416</c:v>
                </c:pt>
                <c:pt idx="6958">
                  <c:v>9.9720428107174852E-2</c:v>
                </c:pt>
                <c:pt idx="6959">
                  <c:v>9.560972504266263E-2</c:v>
                </c:pt>
                <c:pt idx="6960">
                  <c:v>9.1544637670148421E-2</c:v>
                </c:pt>
                <c:pt idx="6961">
                  <c:v>8.7528803800288379E-2</c:v>
                </c:pt>
                <c:pt idx="6962">
                  <c:v>8.3565804196819471E-2</c:v>
                </c:pt>
                <c:pt idx="6963">
                  <c:v>7.9659160262423478E-2</c:v>
                </c:pt>
                <c:pt idx="6964">
                  <c:v>7.5812331765704344E-2</c:v>
                </c:pt>
                <c:pt idx="6965">
                  <c:v>7.2028714610081535E-2</c:v>
                </c:pt>
                <c:pt idx="6966">
                  <c:v>6.8311638645911832E-2</c:v>
                </c:pt>
                <c:pt idx="6967">
                  <c:v>6.4664365527379974E-2</c:v>
                </c:pt>
                <c:pt idx="6968">
                  <c:v>6.1090086614685291E-2</c:v>
                </c:pt>
                <c:pt idx="6969">
                  <c:v>5.7591920923840134E-2</c:v>
                </c:pt>
                <c:pt idx="6970">
                  <c:v>5.417291312413175E-2</c:v>
                </c:pt>
                <c:pt idx="6971">
                  <c:v>5.083603158503569E-2</c:v>
                </c:pt>
                <c:pt idx="6972">
                  <c:v>4.7584166473567668E-2</c:v>
                </c:pt>
                <c:pt idx="6973">
                  <c:v>4.4420127903138873E-2</c:v>
                </c:pt>
                <c:pt idx="6974">
                  <c:v>4.1346644134815036E-2</c:v>
                </c:pt>
                <c:pt idx="6975">
                  <c:v>3.8366359832375796E-2</c:v>
                </c:pt>
                <c:pt idx="6976">
                  <c:v>3.5481834371690169E-2</c:v>
                </c:pt>
                <c:pt idx="6977">
                  <c:v>3.2695540205890716E-2</c:v>
                </c:pt>
                <c:pt idx="6978">
                  <c:v>3.0009861286746875E-2</c:v>
                </c:pt>
                <c:pt idx="6979">
                  <c:v>2.742709154366052E-2</c:v>
                </c:pt>
                <c:pt idx="6980">
                  <c:v>2.4949433420652478E-2</c:v>
                </c:pt>
                <c:pt idx="6981">
                  <c:v>2.2578996472626955E-2</c:v>
                </c:pt>
                <c:pt idx="6982">
                  <c:v>2.0317796021310452E-2</c:v>
                </c:pt>
                <c:pt idx="6983">
                  <c:v>1.8167751871998372E-2</c:v>
                </c:pt>
                <c:pt idx="6984">
                  <c:v>1.613068709147647E-2</c:v>
                </c:pt>
                <c:pt idx="6985">
                  <c:v>1.4208326848193509E-2</c:v>
                </c:pt>
                <c:pt idx="6986">
                  <c:v>1.2402297314913935E-2</c:v>
                </c:pt>
                <c:pt idx="6987">
                  <c:v>1.0714124635002542E-2</c:v>
                </c:pt>
                <c:pt idx="6988">
                  <c:v>9.1452339523238058E-3</c:v>
                </c:pt>
                <c:pt idx="6989">
                  <c:v>7.6969485058430154E-3</c:v>
                </c:pt>
                <c:pt idx="6990">
                  <c:v>6.3704887891196105E-3</c:v>
                </c:pt>
                <c:pt idx="6991">
                  <c:v>5.1669717752983457E-3</c:v>
                </c:pt>
                <c:pt idx="6992">
                  <c:v>4.0874102080377117E-3</c:v>
                </c:pt>
                <c:pt idx="6993">
                  <c:v>3.1327119586395114E-3</c:v>
                </c:pt>
                <c:pt idx="6994">
                  <c:v>2.3036794499965429E-3</c:v>
                </c:pt>
                <c:pt idx="6995">
                  <c:v>1.6010091474766286E-3</c:v>
                </c:pt>
                <c:pt idx="6996">
                  <c:v>1.0252911171030332E-3</c:v>
                </c:pt>
                <c:pt idx="6997">
                  <c:v>5.770086512786321E-4</c:v>
                </c:pt>
                <c:pt idx="6998">
                  <c:v>2.5653796229496706E-4</c:v>
                </c:pt>
                <c:pt idx="6999">
                  <c:v>6.4147943740433533E-5</c:v>
                </c:pt>
                <c:pt idx="7000">
                  <c:v>0</c:v>
                </c:pt>
                <c:pt idx="7001">
                  <c:v>6.4147943909631522E-5</c:v>
                </c:pt>
                <c:pt idx="7002">
                  <c:v>2.5653796263314099E-4</c:v>
                </c:pt>
                <c:pt idx="7003">
                  <c:v>5.7700865178722527E-4</c:v>
                </c:pt>
                <c:pt idx="7004">
                  <c:v>1.0252911177808244E-3</c:v>
                </c:pt>
                <c:pt idx="7005">
                  <c:v>1.6010091483196209E-3</c:v>
                </c:pt>
                <c:pt idx="7006">
                  <c:v>2.3036794510065128E-3</c:v>
                </c:pt>
                <c:pt idx="7007">
                  <c:v>3.1327119598157926E-3</c:v>
                </c:pt>
                <c:pt idx="7008">
                  <c:v>4.0874102093791942E-3</c:v>
                </c:pt>
                <c:pt idx="7009">
                  <c:v>5.1669717768040302E-3</c:v>
                </c:pt>
                <c:pt idx="7010">
                  <c:v>6.3704887907756191E-3</c:v>
                </c:pt>
                <c:pt idx="7011">
                  <c:v>7.6969485076535671E-3</c:v>
                </c:pt>
                <c:pt idx="7012">
                  <c:v>9.1452339542998917E-3</c:v>
                </c:pt>
                <c:pt idx="7013">
                  <c:v>1.0714124637134503E-2</c:v>
                </c:pt>
                <c:pt idx="7014">
                  <c:v>1.2402297317209876E-2</c:v>
                </c:pt>
                <c:pt idx="7015">
                  <c:v>1.4208326850624897E-2</c:v>
                </c:pt>
                <c:pt idx="7016">
                  <c:v>1.6130687094077945E-2</c:v>
                </c:pt>
                <c:pt idx="7017">
                  <c:v>1.816775187473918E-2</c:v>
                </c:pt>
                <c:pt idx="7018">
                  <c:v>2.0317796024208912E-2</c:v>
                </c:pt>
                <c:pt idx="7019">
                  <c:v>2.2578996475658752E-2</c:v>
                </c:pt>
                <c:pt idx="7020">
                  <c:v>2.4949433423838152E-2</c:v>
                </c:pt>
                <c:pt idx="7021">
                  <c:v>2.7427091546997628E-2</c:v>
                </c:pt>
                <c:pt idx="7022">
                  <c:v>3.0009861290221207E-2</c:v>
                </c:pt>
                <c:pt idx="7023">
                  <c:v>3.2695540209499163E-2</c:v>
                </c:pt>
                <c:pt idx="7024">
                  <c:v>3.5481834375429844E-2</c:v>
                </c:pt>
                <c:pt idx="7025">
                  <c:v>3.8366359836243369E-2</c:v>
                </c:pt>
                <c:pt idx="7026">
                  <c:v>4.1346644138809174E-2</c:v>
                </c:pt>
                <c:pt idx="7027">
                  <c:v>4.4420127907252138E-2</c:v>
                </c:pt>
                <c:pt idx="7028">
                  <c:v>4.7584166477798506E-2</c:v>
                </c:pt>
                <c:pt idx="7029">
                  <c:v>5.0836031589380548E-2</c:v>
                </c:pt>
                <c:pt idx="7030">
                  <c:v>5.4172913128586964E-2</c:v>
                </c:pt>
                <c:pt idx="7031">
                  <c:v>5.7591920928401596E-2</c:v>
                </c:pt>
                <c:pt idx="7032">
                  <c:v>6.1090086619349004E-2</c:v>
                </c:pt>
                <c:pt idx="7033">
                  <c:v>6.4664365532123291E-2</c:v>
                </c:pt>
                <c:pt idx="7034">
                  <c:v>6.8311638650787598E-2</c:v>
                </c:pt>
                <c:pt idx="7035">
                  <c:v>7.2028714615027689E-2</c:v>
                </c:pt>
                <c:pt idx="7036">
                  <c:v>7.5812331770736097E-2</c:v>
                </c:pt>
                <c:pt idx="7037">
                  <c:v>7.9659160267554596E-2</c:v>
                </c:pt>
                <c:pt idx="7038">
                  <c:v>8.3565804202027416E-2</c:v>
                </c:pt>
                <c:pt idx="7039">
                  <c:v>8.7528803805549837E-2</c:v>
                </c:pt>
                <c:pt idx="7040">
                  <c:v>9.1544637675418761E-2</c:v>
                </c:pt>
                <c:pt idx="7041">
                  <c:v>9.560972504801446E-2</c:v>
                </c:pt>
                <c:pt idx="7042">
                  <c:v>9.9720428112606618E-2</c:v>
                </c:pt>
                <c:pt idx="7043">
                  <c:v>0.10387305436461503</c:v>
                </c:pt>
                <c:pt idx="7044">
                  <c:v>0.10806385899708248</c:v>
                </c:pt>
                <c:pt idx="7045">
                  <c:v>0.1122890473283441</c:v>
                </c:pt>
                <c:pt idx="7046">
                  <c:v>0.11654477726556745</c:v>
                </c:pt>
                <c:pt idx="7047">
                  <c:v>0.1208271618016431</c:v>
                </c:pt>
                <c:pt idx="7048">
                  <c:v>0.12513227154493223</c:v>
                </c:pt>
                <c:pt idx="7049">
                  <c:v>0.12945613727960292</c:v>
                </c:pt>
                <c:pt idx="7050">
                  <c:v>0.13379475255583984</c:v>
                </c:pt>
                <c:pt idx="7051">
                  <c:v>0.13814407630775777</c:v>
                </c:pt>
                <c:pt idx="7052">
                  <c:v>0.14250003549786788</c:v>
                </c:pt>
                <c:pt idx="7053">
                  <c:v>0.1468585277869045</c:v>
                </c:pt>
                <c:pt idx="7054">
                  <c:v>0.15121542422643525</c:v>
                </c:pt>
                <c:pt idx="7055">
                  <c:v>0.15556657197408857</c:v>
                </c:pt>
                <c:pt idx="7056">
                  <c:v>0.15990779702826008</c:v>
                </c:pt>
                <c:pt idx="7057">
                  <c:v>0.16423490698245713</c:v>
                </c:pt>
                <c:pt idx="7058">
                  <c:v>0.16854369379614881</c:v>
                </c:pt>
                <c:pt idx="7059">
                  <c:v>0.17282993658130974</c:v>
                </c:pt>
                <c:pt idx="7060">
                  <c:v>0.17708940440309121</c:v>
                </c:pt>
                <c:pt idx="7061">
                  <c:v>0.18131785909254161</c:v>
                </c:pt>
                <c:pt idx="7062">
                  <c:v>0.18551105807014884</c:v>
                </c:pt>
                <c:pt idx="7063">
                  <c:v>0.1896647571782826</c:v>
                </c:pt>
                <c:pt idx="7064">
                  <c:v>0.19377471352113942</c:v>
                </c:pt>
                <c:pt idx="7065">
                  <c:v>0.19783668831046164</c:v>
                </c:pt>
                <c:pt idx="7066">
                  <c:v>0.20184644971504367</c:v>
                </c:pt>
                <c:pt idx="7067">
                  <c:v>0.20579977571305363</c:v>
                </c:pt>
                <c:pt idx="7068">
                  <c:v>0.20969245694466759</c:v>
                </c:pt>
                <c:pt idx="7069">
                  <c:v>0.21352029956418148</c:v>
                </c:pt>
                <c:pt idx="7070">
                  <c:v>0.21727912808925973</c:v>
                </c:pt>
                <c:pt idx="7071">
                  <c:v>0.22096478824591634</c:v>
                </c:pt>
                <c:pt idx="7072">
                  <c:v>0.22457314980783905</c:v>
                </c:pt>
                <c:pt idx="7073">
                  <c:v>0.22810010942769465</c:v>
                </c:pt>
                <c:pt idx="7074">
                  <c:v>0.23154159345961914</c:v>
                </c:pt>
                <c:pt idx="7075">
                  <c:v>0.23489356077034773</c:v>
                </c:pt>
                <c:pt idx="7076">
                  <c:v>0.2381520055380475</c:v>
                </c:pt>
                <c:pt idx="7077">
                  <c:v>0.24131296003687358</c:v>
                </c:pt>
                <c:pt idx="7078">
                  <c:v>0.24437249740549863</c:v>
                </c:pt>
                <c:pt idx="7079">
                  <c:v>0.24732673439825173</c:v>
                </c:pt>
                <c:pt idx="7080">
                  <c:v>0.25017183411695243</c:v>
                </c:pt>
                <c:pt idx="7081">
                  <c:v>0.25290400872212454</c:v>
                </c:pt>
                <c:pt idx="7082">
                  <c:v>0.25551952212168177</c:v>
                </c:pt>
                <c:pt idx="7083">
                  <c:v>0.25801469263574051</c:v>
                </c:pt>
                <c:pt idx="7084">
                  <c:v>0.26038589563555881</c:v>
                </c:pt>
                <c:pt idx="7085">
                  <c:v>0.26262956615568744</c:v>
                </c:pt>
                <c:pt idx="7086">
                  <c:v>0.26474220147694294</c:v>
                </c:pt>
                <c:pt idx="7087">
                  <c:v>0.26672036367950452</c:v>
                </c:pt>
                <c:pt idx="7088">
                  <c:v>0.26856068216372853</c:v>
                </c:pt>
                <c:pt idx="7089">
                  <c:v>0.27025985613804121</c:v>
                </c:pt>
                <c:pt idx="7090">
                  <c:v>0.27181465707150188</c:v>
                </c:pt>
                <c:pt idx="7091">
                  <c:v>0.27322193111044935</c:v>
                </c:pt>
                <c:pt idx="7092">
                  <c:v>0.27447860145687075</c:v>
                </c:pt>
                <c:pt idx="7093">
                  <c:v>0.27558167070788986</c:v>
                </c:pt>
                <c:pt idx="7094">
                  <c:v>0.27652822315413872</c:v>
                </c:pt>
                <c:pt idx="7095">
                  <c:v>0.27731542703634859</c:v>
                </c:pt>
                <c:pt idx="7096">
                  <c:v>0.27794053675816832</c:v>
                </c:pt>
                <c:pt idx="7097">
                  <c:v>0.27840089505406662</c:v>
                </c:pt>
                <c:pt idx="7098">
                  <c:v>0.27869393511123702</c:v>
                </c:pt>
                <c:pt idx="7099">
                  <c:v>0.27881718264365452</c:v>
                </c:pt>
                <c:pt idx="7100">
                  <c:v>0.27876825791742443</c:v>
                </c:pt>
                <c:pt idx="7101">
                  <c:v>0.27854487772584774</c:v>
                </c:pt>
                <c:pt idx="7102">
                  <c:v>0.27814485731325023</c:v>
                </c:pt>
                <c:pt idx="7103">
                  <c:v>0.27756611224617878</c:v>
                </c:pt>
                <c:pt idx="7104">
                  <c:v>0.27680666023056472</c:v>
                </c:pt>
                <c:pt idx="7105">
                  <c:v>0.27586462287429064</c:v>
                </c:pt>
                <c:pt idx="7106">
                  <c:v>0.2747382273932234</c:v>
                </c:pt>
                <c:pt idx="7107">
                  <c:v>0.27342580826042195</c:v>
                </c:pt>
                <c:pt idx="7108">
                  <c:v>0.27192580879677902</c:v>
                </c:pt>
                <c:pt idx="7109">
                  <c:v>0.2702367827023206</c:v>
                </c:pt>
                <c:pt idx="7110">
                  <c:v>0.26835739552738413</c:v>
                </c:pt>
                <c:pt idx="7111">
                  <c:v>0.26628642608207814</c:v>
                </c:pt>
                <c:pt idx="7112">
                  <c:v>0.26402276778384914</c:v>
                </c:pt>
                <c:pt idx="7113">
                  <c:v>0.26156542994146104</c:v>
                </c:pt>
                <c:pt idx="7114">
                  <c:v>0.25891353897491753</c:v>
                </c:pt>
                <c:pt idx="7115">
                  <c:v>0.25606633957082769</c:v>
                </c:pt>
                <c:pt idx="7116">
                  <c:v>0.25302319577133303</c:v>
                </c:pt>
                <c:pt idx="7117">
                  <c:v>0.24978359199703715</c:v>
                </c:pt>
                <c:pt idx="7118">
                  <c:v>0.24634713400220676</c:v>
                </c:pt>
                <c:pt idx="7119">
                  <c:v>0.24271354976229897</c:v>
                </c:pt>
                <c:pt idx="7120">
                  <c:v>0.23888269029241949</c:v>
                </c:pt>
                <c:pt idx="7121">
                  <c:v>0.23485453039678994</c:v>
                </c:pt>
                <c:pt idx="7122">
                  <c:v>0.23062916934795841</c:v>
                </c:pt>
                <c:pt idx="7123">
                  <c:v>0.22620683149571097</c:v>
                </c:pt>
                <c:pt idx="7124">
                  <c:v>0.22158786680480724</c:v>
                </c:pt>
                <c:pt idx="7125">
                  <c:v>0.21677275132130891</c:v>
                </c:pt>
                <c:pt idx="7126">
                  <c:v>0.21176208756672932</c:v>
                </c:pt>
                <c:pt idx="7127">
                  <c:v>0.20655660486006067</c:v>
                </c:pt>
                <c:pt idx="7128">
                  <c:v>0.2011571595667202</c:v>
                </c:pt>
                <c:pt idx="7129">
                  <c:v>0.19556473527469653</c:v>
                </c:pt>
                <c:pt idx="7130">
                  <c:v>0.18978044289704765</c:v>
                </c:pt>
                <c:pt idx="7131">
                  <c:v>0.18380552070088807</c:v>
                </c:pt>
                <c:pt idx="7132">
                  <c:v>0.17764133426245443</c:v>
                </c:pt>
                <c:pt idx="7133">
                  <c:v>0.17128937634818797</c:v>
                </c:pt>
                <c:pt idx="7134">
                  <c:v>0.16475126672151608</c:v>
                </c:pt>
                <c:pt idx="7135">
                  <c:v>0.15802875187544352</c:v>
                </c:pt>
                <c:pt idx="7136">
                  <c:v>0.151123704690871</c:v>
                </c:pt>
                <c:pt idx="7137">
                  <c:v>0.14403812402046257</c:v>
                </c:pt>
                <c:pt idx="7138">
                  <c:v>0.13677413419820028</c:v>
                </c:pt>
                <c:pt idx="7139">
                  <c:v>0.12933398447482869</c:v>
                </c:pt>
                <c:pt idx="7140">
                  <c:v>0.12172004837902295</c:v>
                </c:pt>
                <c:pt idx="7141">
                  <c:v>0.11393482300450664</c:v>
                </c:pt>
                <c:pt idx="7142">
                  <c:v>0.10598092822384375</c:v>
                </c:pt>
                <c:pt idx="7143">
                  <c:v>9.7861105827833139E-2</c:v>
                </c:pt>
                <c:pt idx="7144">
                  <c:v>8.9578218592375802E-2</c:v>
                </c:pt>
                <c:pt idx="7145">
                  <c:v>8.1135249271942933E-2</c:v>
                </c:pt>
                <c:pt idx="7146">
                  <c:v>7.2535299520607333E-2</c:v>
                </c:pt>
                <c:pt idx="7147">
                  <c:v>6.3781588740714046E-2</c:v>
                </c:pt>
                <c:pt idx="7148">
                  <c:v>5.4877452859764975E-2</c:v>
                </c:pt>
                <c:pt idx="7149">
                  <c:v>4.5826343036058703E-2</c:v>
                </c:pt>
                <c:pt idx="7150">
                  <c:v>3.6631824293406279E-2</c:v>
                </c:pt>
                <c:pt idx="7151">
                  <c:v>2.7297574085634935E-2</c:v>
                </c:pt>
                <c:pt idx="7152">
                  <c:v>1.7827380791394787E-2</c:v>
                </c:pt>
                <c:pt idx="7153">
                  <c:v>8.2251421399223146E-3</c:v>
                </c:pt>
                <c:pt idx="7154">
                  <c:v>-1.5051364315115112E-3</c:v>
                </c:pt>
                <c:pt idx="7155">
                  <c:v>-1.1359343487987505E-2</c:v>
                </c:pt>
                <c:pt idx="7156">
                  <c:v>-2.1333263373993661E-2</c:v>
                </c:pt>
                <c:pt idx="7157">
                  <c:v>-3.1422578056851558E-2</c:v>
                </c:pt>
                <c:pt idx="7158">
                  <c:v>-4.1622869035339405E-2</c:v>
                </c:pt>
                <c:pt idx="7159">
                  <c:v>-5.1929619312775399E-2</c:v>
                </c:pt>
                <c:pt idx="7160">
                  <c:v>-6.2338215433643374E-2</c:v>
                </c:pt>
                <c:pt idx="7161">
                  <c:v>-7.2843949582995227E-2</c:v>
                </c:pt>
                <c:pt idx="7162">
                  <c:v>-8.3442021747213935E-2</c:v>
                </c:pt>
                <c:pt idx="7163">
                  <c:v>-9.4127541935806303E-2</c:v>
                </c:pt>
                <c:pt idx="7164">
                  <c:v>-0.10489553246242578</c:v>
                </c:pt>
                <c:pt idx="7165">
                  <c:v>-0.11574093028476129</c:v>
                </c:pt>
                <c:pt idx="7166">
                  <c:v>-0.12665858940166752</c:v>
                </c:pt>
                <c:pt idx="7167">
                  <c:v>-0.13764328330664877</c:v>
                </c:pt>
                <c:pt idx="7168">
                  <c:v>-0.14868970749646426</c:v>
                </c:pt>
                <c:pt idx="7169">
                  <c:v>-0.15979248203365071</c:v>
                </c:pt>
                <c:pt idx="7170">
                  <c:v>-0.17094615416163361</c:v>
                </c:pt>
                <c:pt idx="7171">
                  <c:v>-0.1821452009715897</c:v>
                </c:pt>
                <c:pt idx="7172">
                  <c:v>-0.19338403211853339</c:v>
                </c:pt>
                <c:pt idx="7173">
                  <c:v>-0.20465699258750314</c:v>
                </c:pt>
                <c:pt idx="7174">
                  <c:v>-0.21595836550606584</c:v>
                </c:pt>
                <c:pt idx="7175">
                  <c:v>-0.22728237500326609</c:v>
                </c:pt>
                <c:pt idx="7176">
                  <c:v>-0.2386231891131938</c:v>
                </c:pt>
                <c:pt idx="7177">
                  <c:v>-0.24997492272164257</c:v>
                </c:pt>
                <c:pt idx="7178">
                  <c:v>-0.26133164055453229</c:v>
                </c:pt>
                <c:pt idx="7179">
                  <c:v>-0.27268736020648932</c:v>
                </c:pt>
                <c:pt idx="7180">
                  <c:v>-0.28403605520809971</c:v>
                </c:pt>
                <c:pt idx="7181">
                  <c:v>-0.29537165813037858</c:v>
                </c:pt>
                <c:pt idx="7182">
                  <c:v>-0.30668806372462454</c:v>
                </c:pt>
                <c:pt idx="7183">
                  <c:v>-0.3179791320965818</c:v>
                </c:pt>
                <c:pt idx="7184">
                  <c:v>-0.32923869191250332</c:v>
                </c:pt>
                <c:pt idx="7185">
                  <c:v>-0.34046054363640943</c:v>
                </c:pt>
                <c:pt idx="7186">
                  <c:v>-0.35163846279606437</c:v>
                </c:pt>
                <c:pt idx="7187">
                  <c:v>-0.36276620327656828</c:v>
                </c:pt>
                <c:pt idx="7188">
                  <c:v>-0.37383750063953591</c:v>
                </c:pt>
                <c:pt idx="7189">
                  <c:v>-0.38484607546635252</c:v>
                </c:pt>
                <c:pt idx="7190">
                  <c:v>-0.39578563672348155</c:v>
                </c:pt>
                <c:pt idx="7191">
                  <c:v>-0.40664988514879369</c:v>
                </c:pt>
                <c:pt idx="7192">
                  <c:v>-0.41743251665592607</c:v>
                </c:pt>
                <c:pt idx="7193">
                  <c:v>-0.42812722575637774</c:v>
                </c:pt>
                <c:pt idx="7194">
                  <c:v>-0.43872770899615549</c:v>
                </c:pt>
                <c:pt idx="7195">
                  <c:v>-0.4492276684063557</c:v>
                </c:pt>
                <c:pt idx="7196">
                  <c:v>-0.45962081496492335</c:v>
                </c:pt>
                <c:pt idx="7197">
                  <c:v>-0.46990087206848652</c:v>
                </c:pt>
                <c:pt idx="7198">
                  <c:v>-0.4800615790118149</c:v>
                </c:pt>
                <c:pt idx="7199">
                  <c:v>-0.49009669447378645</c:v>
                </c:pt>
                <c:pt idx="7200">
                  <c:v>-0.50000000000707101</c:v>
                </c:pt>
                <c:pt idx="7201">
                  <c:v>-0.50976530353086047</c:v>
                </c:pt>
                <c:pt idx="7202">
                  <c:v>-0.51938644282321289</c:v>
                </c:pt>
                <c:pt idx="7203">
                  <c:v>-0.52885728901317397</c:v>
                </c:pt>
                <c:pt idx="7204">
                  <c:v>-0.53817175006880769</c:v>
                </c:pt>
                <c:pt idx="7205">
                  <c:v>-0.54732377428055801</c:v>
                </c:pt>
                <c:pt idx="7206">
                  <c:v>-0.55630735373753182</c:v>
                </c:pt>
                <c:pt idx="7207">
                  <c:v>-0.56511652779491661</c:v>
                </c:pt>
                <c:pt idx="7208">
                  <c:v>-0.57374538653086005</c:v>
                </c:pt>
                <c:pt idx="7209">
                  <c:v>-0.58218807419059637</c:v>
                </c:pt>
                <c:pt idx="7210">
                  <c:v>-0.5904387926161071</c:v>
                </c:pt>
                <c:pt idx="7211">
                  <c:v>-0.5984918046596639</c:v>
                </c:pt>
                <c:pt idx="7212">
                  <c:v>-0.60634143757885195</c:v>
                </c:pt>
                <c:pt idx="7213">
                  <c:v>-0.61398208641181129</c:v>
                </c:pt>
                <c:pt idx="7214">
                  <c:v>-0.62140821733049467</c:v>
                </c:pt>
                <c:pt idx="7215">
                  <c:v>-0.6286143709699773</c:v>
                </c:pt>
                <c:pt idx="7216">
                  <c:v>-0.63559516573245656</c:v>
                </c:pt>
                <c:pt idx="7217">
                  <c:v>-0.64234530106359178</c:v>
                </c:pt>
                <c:pt idx="7218">
                  <c:v>-0.64885956069957429</c:v>
                </c:pt>
                <c:pt idx="7219">
                  <c:v>-0.65513281588335259</c:v>
                </c:pt>
                <c:pt idx="7220">
                  <c:v>-0.66116002854760392</c:v>
                </c:pt>
                <c:pt idx="7221">
                  <c:v>-0.66693625446348204</c:v>
                </c:pt>
                <c:pt idx="7222">
                  <c:v>-0.6724566463524021</c:v>
                </c:pt>
                <c:pt idx="7223">
                  <c:v>-0.67771645696027916</c:v>
                </c:pt>
                <c:pt idx="7224">
                  <c:v>-0.68271104209093769</c:v>
                </c:pt>
                <c:pt idx="7225">
                  <c:v>-0.68743586359879272</c:v>
                </c:pt>
                <c:pt idx="7226">
                  <c:v>-0.69188649233744226</c:v>
                </c:pt>
                <c:pt idx="7227">
                  <c:v>-0.69605861106351585</c:v>
                </c:pt>
                <c:pt idx="7228">
                  <c:v>-0.6999480172934146</c:v>
                </c:pt>
                <c:pt idx="7229">
                  <c:v>-0.70355062611232899</c:v>
                </c:pt>
                <c:pt idx="7230">
                  <c:v>-0.70686247293226501</c:v>
                </c:pt>
                <c:pt idx="7231">
                  <c:v>-0.70987971619926982</c:v>
                </c:pt>
                <c:pt idx="7232">
                  <c:v>-0.71259864004670059</c:v>
                </c:pt>
                <c:pt idx="7233">
                  <c:v>-0.71501565689424573</c:v>
                </c:pt>
                <c:pt idx="7234">
                  <c:v>-0.71712730999030527</c:v>
                </c:pt>
                <c:pt idx="7235">
                  <c:v>-0.71893027589636715</c:v>
                </c:pt>
                <c:pt idx="7236">
                  <c:v>-0.7204213669123638</c:v>
                </c:pt>
                <c:pt idx="7237">
                  <c:v>-0.72159753344092903</c:v>
                </c:pt>
                <c:pt idx="7238">
                  <c:v>-0.72245586628938452</c:v>
                </c:pt>
                <c:pt idx="7239">
                  <c:v>-0.72299359890830095</c:v>
                </c:pt>
                <c:pt idx="7240">
                  <c:v>-0.72320810956478365</c:v>
                </c:pt>
                <c:pt idx="7241">
                  <c:v>-0.72309692344923659</c:v>
                </c:pt>
                <c:pt idx="7242">
                  <c:v>-0.72265771471490103</c:v>
                </c:pt>
                <c:pt idx="7243">
                  <c:v>-0.721888308447873</c:v>
                </c:pt>
                <c:pt idx="7244">
                  <c:v>-0.72078668256715284</c:v>
                </c:pt>
                <c:pt idx="7245">
                  <c:v>-0.71935096965302547</c:v>
                </c:pt>
                <c:pt idx="7246">
                  <c:v>-0.71757945870306217</c:v>
                </c:pt>
                <c:pt idx="7247">
                  <c:v>-0.71547059681405301</c:v>
                </c:pt>
                <c:pt idx="7248">
                  <c:v>-0.71302299078900788</c:v>
                </c:pt>
                <c:pt idx="7249">
                  <c:v>-0.71023540866842061</c:v>
                </c:pt>
                <c:pt idx="7250">
                  <c:v>-0.7071067811840972</c:v>
                </c:pt>
                <c:pt idx="7251">
                  <c:v>-0.70363620313524644</c:v>
                </c:pt>
                <c:pt idx="7252">
                  <c:v>-0.69982293468530699</c:v>
                </c:pt>
                <c:pt idx="7253">
                  <c:v>-0.6956664025788889</c:v>
                </c:pt>
                <c:pt idx="7254">
                  <c:v>-0.69116620127795325</c:v>
                </c:pt>
                <c:pt idx="7255">
                  <c:v>-0.68632209401611399</c:v>
                </c:pt>
                <c:pt idx="7256">
                  <c:v>-0.68113401377038651</c:v>
                </c:pt>
                <c:pt idx="7257">
                  <c:v>-0.67560206414990198</c:v>
                </c:pt>
                <c:pt idx="7258">
                  <c:v>-0.66972652020022583</c:v>
                </c:pt>
                <c:pt idx="7259">
                  <c:v>-0.66350782912321149</c:v>
                </c:pt>
                <c:pt idx="7260">
                  <c:v>-0.65694661091129269</c:v>
                </c:pt>
                <c:pt idx="7261">
                  <c:v>-0.65004365889594173</c:v>
                </c:pt>
                <c:pt idx="7262">
                  <c:v>-0.64279994020954756</c:v>
                </c:pt>
                <c:pt idx="7263">
                  <c:v>-0.6352165961598879</c:v>
                </c:pt>
                <c:pt idx="7264">
                  <c:v>-0.62729494251758489</c:v>
                </c:pt>
                <c:pt idx="7265">
                  <c:v>-0.61903646971506121</c:v>
                </c:pt>
                <c:pt idx="7266">
                  <c:v>-0.61044284295752305</c:v>
                </c:pt>
                <c:pt idx="7267">
                  <c:v>-0.60151590224477469</c:v>
                </c:pt>
                <c:pt idx="7268">
                  <c:v>-0.59225766230440624</c:v>
                </c:pt>
                <c:pt idx="7269">
                  <c:v>-0.58267031243533451</c:v>
                </c:pt>
                <c:pt idx="7270">
                  <c:v>-0.57275621626199846</c:v>
                </c:pt>
                <c:pt idx="7271">
                  <c:v>-0.56251791139883422</c:v>
                </c:pt>
                <c:pt idx="7272">
                  <c:v>-0.55195810902495546</c:v>
                </c:pt>
                <c:pt idx="7273">
                  <c:v>-0.54107969336877326</c:v>
                </c:pt>
                <c:pt idx="7274">
                  <c:v>-0.52988572110301058</c:v>
                </c:pt>
                <c:pt idx="7275">
                  <c:v>-0.51837942064939591</c:v>
                </c:pt>
                <c:pt idx="7276">
                  <c:v>-0.50656419139388764</c:v>
                </c:pt>
                <c:pt idx="7277">
                  <c:v>-0.49444360281185695</c:v>
                </c:pt>
                <c:pt idx="7278">
                  <c:v>-0.48202139350382378</c:v>
                </c:pt>
                <c:pt idx="7279">
                  <c:v>-0.46930147014160828</c:v>
                </c:pt>
                <c:pt idx="7280">
                  <c:v>-0.45628790632560989</c:v>
                </c:pt>
                <c:pt idx="7281">
                  <c:v>-0.442984941352907</c:v>
                </c:pt>
                <c:pt idx="7282">
                  <c:v>-0.42939697889698181</c:v>
                </c:pt>
                <c:pt idx="7283">
                  <c:v>-0.41552858559912764</c:v>
                </c:pt>
                <c:pt idx="7284">
                  <c:v>-0.40138448957234985</c:v>
                </c:pt>
                <c:pt idx="7285">
                  <c:v>-0.38696957881777749</c:v>
                </c:pt>
                <c:pt idx="7286">
                  <c:v>-0.37228889955432554</c:v>
                </c:pt>
                <c:pt idx="7287">
                  <c:v>-0.35734765446236005</c:v>
                </c:pt>
                <c:pt idx="7288">
                  <c:v>-0.34215120084157535</c:v>
                </c:pt>
                <c:pt idx="7289">
                  <c:v>-0.32670504868392425</c:v>
                </c:pt>
                <c:pt idx="7290">
                  <c:v>-0.31101485866254519</c:v>
                </c:pt>
                <c:pt idx="7291">
                  <c:v>-0.29508644003667195</c:v>
                </c:pt>
                <c:pt idx="7292">
                  <c:v>-0.27892574847500717</c:v>
                </c:pt>
                <c:pt idx="7293">
                  <c:v>-0.26253888379523815</c:v>
                </c:pt>
                <c:pt idx="7294">
                  <c:v>-0.24593208762445073</c:v>
                </c:pt>
                <c:pt idx="7295">
                  <c:v>-0.22911174097845466</c:v>
                </c:pt>
                <c:pt idx="7296">
                  <c:v>-0.21208436176211742</c:v>
                </c:pt>
                <c:pt idx="7297">
                  <c:v>-0.19485660219172873</c:v>
                </c:pt>
                <c:pt idx="7298">
                  <c:v>-0.17743524614006734</c:v>
                </c:pt>
                <c:pt idx="7299">
                  <c:v>-0.15982720640560899</c:v>
                </c:pt>
                <c:pt idx="7300">
                  <c:v>-0.14203952190661706</c:v>
                </c:pt>
                <c:pt idx="7301">
                  <c:v>-0.1240793548018756</c:v>
                </c:pt>
                <c:pt idx="7302">
                  <c:v>-0.10595398753854701</c:v>
                </c:pt>
                <c:pt idx="7303">
                  <c:v>-8.7670819828894353E-2</c:v>
                </c:pt>
                <c:pt idx="7304">
                  <c:v>-6.9237365557124675E-2</c:v>
                </c:pt>
                <c:pt idx="7305">
                  <c:v>-5.0661249617338644E-2</c:v>
                </c:pt>
                <c:pt idx="7306">
                  <c:v>-3.1950204684399242E-2</c:v>
                </c:pt>
                <c:pt idx="7307">
                  <c:v>-1.3112067918813142E-2</c:v>
                </c:pt>
                <c:pt idx="7308">
                  <c:v>5.8452223930434144E-3</c:v>
                </c:pt>
                <c:pt idx="7309">
                  <c:v>2.4913630261236941E-2</c:v>
                </c:pt>
                <c:pt idx="7310">
                  <c:v>4.4085025476677808E-2</c:v>
                </c:pt>
                <c:pt idx="7311">
                  <c:v>6.3351187154859656E-2</c:v>
                </c:pt>
                <c:pt idx="7312">
                  <c:v>8.2703807338455504E-2</c:v>
                </c:pt>
                <c:pt idx="7313">
                  <c:v>0.10213449465644686</c:v>
                </c:pt>
                <c:pt idx="7314">
                  <c:v>0.12163477803835454</c:v>
                </c:pt>
                <c:pt idx="7315">
                  <c:v>0.14119611048201564</c:v>
                </c:pt>
                <c:pt idx="7316">
                  <c:v>0.16080987287303439</c:v>
                </c:pt>
                <c:pt idx="7317">
                  <c:v>0.18046737785429423</c:v>
                </c:pt>
                <c:pt idx="7318">
                  <c:v>0.20015987374363597</c:v>
                </c:pt>
                <c:pt idx="7319">
                  <c:v>0.21987854849797595</c:v>
                </c:pt>
                <c:pt idx="7320">
                  <c:v>0.23961453372222108</c:v>
                </c:pt>
                <c:pt idx="7321">
                  <c:v>0.2593589087208884</c:v>
                </c:pt>
                <c:pt idx="7322">
                  <c:v>0.27910270458992004</c:v>
                </c:pt>
                <c:pt idx="7323">
                  <c:v>0.29883690834912024</c:v>
                </c:pt>
                <c:pt idx="7324">
                  <c:v>0.31855246711011809</c:v>
                </c:pt>
                <c:pt idx="7325">
                  <c:v>0.33824029228009289</c:v>
                </c:pt>
                <c:pt idx="7326">
                  <c:v>0.35789126379862857</c:v>
                </c:pt>
                <c:pt idx="7327">
                  <c:v>0.3774962344057039</c:v>
                </c:pt>
                <c:pt idx="7328">
                  <c:v>0.39704603393881832</c:v>
                </c:pt>
                <c:pt idx="7329">
                  <c:v>0.41653147365713739</c:v>
                </c:pt>
                <c:pt idx="7330">
                  <c:v>0.43594335059105926</c:v>
                </c:pt>
                <c:pt idx="7331">
                  <c:v>0.45527245191415755</c:v>
                </c:pt>
                <c:pt idx="7332">
                  <c:v>0.47450955933677663</c:v>
                </c:pt>
                <c:pt idx="7333">
                  <c:v>0.49364545351769251</c:v>
                </c:pt>
                <c:pt idx="7334">
                  <c:v>0.51267091849308044</c:v>
                </c:pt>
                <c:pt idx="7335">
                  <c:v>0.53157674611965611</c:v>
                </c:pt>
                <c:pt idx="7336">
                  <c:v>0.5503537405304022</c:v>
                </c:pt>
                <c:pt idx="7337">
                  <c:v>0.5689927226003767</c:v>
                </c:pt>
                <c:pt idx="7338">
                  <c:v>0.58748453442100845</c:v>
                </c:pt>
                <c:pt idx="7339">
                  <c:v>0.60582004377966703</c:v>
                </c:pt>
                <c:pt idx="7340">
                  <c:v>0.6239901486437256</c:v>
                </c:pt>
                <c:pt idx="7341">
                  <c:v>0.64198578164539755</c:v>
                </c:pt>
                <c:pt idx="7342">
                  <c:v>0.65979791456656445</c:v>
                </c:pt>
                <c:pt idx="7343">
                  <c:v>0.67741756282031163</c:v>
                </c:pt>
                <c:pt idx="7344">
                  <c:v>0.69483578992758988</c:v>
                </c:pt>
                <c:pt idx="7345">
                  <c:v>0.71204371198652938</c:v>
                </c:pt>
                <c:pt idx="7346">
                  <c:v>0.72903250213227166</c:v>
                </c:pt>
                <c:pt idx="7347">
                  <c:v>0.74579339498498842</c:v>
                </c:pt>
                <c:pt idx="7348">
                  <c:v>0.76231769108431635</c:v>
                </c:pt>
                <c:pt idx="7349">
                  <c:v>0.77859676130706013</c:v>
                </c:pt>
                <c:pt idx="7350">
                  <c:v>0.79462205126716645</c:v>
                </c:pt>
                <c:pt idx="7351">
                  <c:v>0.81038508569484535</c:v>
                </c:pt>
                <c:pt idx="7352">
                  <c:v>0.82587747279236479</c:v>
                </c:pt>
                <c:pt idx="7353">
                  <c:v>0.84109090856639623</c:v>
                </c:pt>
                <c:pt idx="7354">
                  <c:v>0.85601718113157377</c:v>
                </c:pt>
                <c:pt idx="7355">
                  <c:v>0.87064817498561975</c:v>
                </c:pt>
                <c:pt idx="7356">
                  <c:v>0.88497587525270427</c:v>
                </c:pt>
                <c:pt idx="7357">
                  <c:v>0.89899237189311654</c:v>
                </c:pt>
                <c:pt idx="7358">
                  <c:v>0.91268986387723439</c:v>
                </c:pt>
                <c:pt idx="7359">
                  <c:v>0.92606066332124715</c:v>
                </c:pt>
                <c:pt idx="7360">
                  <c:v>0.93909719958321602</c:v>
                </c:pt>
                <c:pt idx="7361">
                  <c:v>0.95179202331633961</c:v>
                </c:pt>
                <c:pt idx="7362">
                  <c:v>0.96413781047840552</c:v>
                </c:pt>
                <c:pt idx="7363">
                  <c:v>0.97612736629459085</c:v>
                </c:pt>
                <c:pt idx="7364">
                  <c:v>0.98775362917182474</c:v>
                </c:pt>
                <c:pt idx="7365">
                  <c:v>0.99900967456259782</c:v>
                </c:pt>
                <c:pt idx="7366">
                  <c:v>1.0098887187763936</c:v>
                </c:pt>
                <c:pt idx="7367">
                  <c:v>1.0203841227362633</c:v>
                </c:pt>
                <c:pt idx="7368">
                  <c:v>1.0304893956793004</c:v>
                </c:pt>
                <c:pt idx="7369">
                  <c:v>1.0401981987980404</c:v>
                </c:pt>
                <c:pt idx="7370">
                  <c:v>1.049504348822113</c:v>
                </c:pt>
                <c:pt idx="7371">
                  <c:v>1.0584018215367808</c:v>
                </c:pt>
                <c:pt idx="7372">
                  <c:v>1.0668847552378395</c:v>
                </c:pt>
                <c:pt idx="7373">
                  <c:v>1.074947454120152</c:v>
                </c:pt>
                <c:pt idx="7374">
                  <c:v>1.0825843915982638</c:v>
                </c:pt>
                <c:pt idx="7375">
                  <c:v>1.0897902135570743</c:v>
                </c:pt>
                <c:pt idx="7376">
                  <c:v>1.0965597415315789</c:v>
                </c:pt>
                <c:pt idx="7377">
                  <c:v>1.1028879758124726</c:v>
                </c:pt>
                <c:pt idx="7378">
                  <c:v>1.1087700984775695</c:v>
                </c:pt>
                <c:pt idx="7379">
                  <c:v>1.1142014763459236</c:v>
                </c:pt>
                <c:pt idx="7380">
                  <c:v>1.1191776638541131</c:v>
                </c:pt>
                <c:pt idx="7381">
                  <c:v>1.1236944058522238</c:v>
                </c:pt>
                <c:pt idx="7382">
                  <c:v>1.1277476403183386</c:v>
                </c:pt>
                <c:pt idx="7383">
                  <c:v>1.1313335009903625</c:v>
                </c:pt>
                <c:pt idx="7384">
                  <c:v>1.134448319912738</c:v>
                </c:pt>
                <c:pt idx="7385">
                  <c:v>1.1370886298973053</c:v>
                </c:pt>
                <c:pt idx="7386">
                  <c:v>1.1392511668968357</c:v>
                </c:pt>
                <c:pt idx="7387">
                  <c:v>1.1409328722894525</c:v>
                </c:pt>
                <c:pt idx="7388">
                  <c:v>1.1421308950729758</c:v>
                </c:pt>
                <c:pt idx="7389">
                  <c:v>1.1428425939674551</c:v>
                </c:pt>
                <c:pt idx="7390">
                  <c:v>1.1430655394253424</c:v>
                </c:pt>
                <c:pt idx="7391">
                  <c:v>1.1427975155471617</c:v>
                </c:pt>
                <c:pt idx="7392">
                  <c:v>1.1420365219020374</c:v>
                </c:pt>
                <c:pt idx="7393">
                  <c:v>1.1407807752520309</c:v>
                </c:pt>
                <c:pt idx="7394">
                  <c:v>1.1390287111787514</c:v>
                </c:pt>
                <c:pt idx="7395">
                  <c:v>1.1367789856114068</c:v>
                </c:pt>
                <c:pt idx="7396">
                  <c:v>1.1340304762555351</c:v>
                </c:pt>
                <c:pt idx="7397">
                  <c:v>1.1307822839208546</c:v>
                </c:pt>
                <c:pt idx="7398">
                  <c:v>1.1270337337479492</c:v>
                </c:pt>
                <c:pt idx="7399">
                  <c:v>1.1227843763324055</c:v>
                </c:pt>
                <c:pt idx="7400">
                  <c:v>1.1180339887459525</c:v>
                </c:pt>
                <c:pt idx="7401">
                  <c:v>1.1127825754535132</c:v>
                </c:pt>
                <c:pt idx="7402">
                  <c:v>1.1070303691257688</c:v>
                </c:pt>
                <c:pt idx="7403">
                  <c:v>1.100777831346091</c:v>
                </c:pt>
                <c:pt idx="7404">
                  <c:v>1.0940256532118533</c:v>
                </c:pt>
                <c:pt idx="7405">
                  <c:v>1.0867747558288192</c:v>
                </c:pt>
                <c:pt idx="7406">
                  <c:v>1.0790262906986594</c:v>
                </c:pt>
                <c:pt idx="7407">
                  <c:v>1.0707816399987562</c:v>
                </c:pt>
                <c:pt idx="7408">
                  <c:v>1.0620424167541755</c:v>
                </c:pt>
                <c:pt idx="7409">
                  <c:v>1.0528104649008143</c:v>
                </c:pt>
                <c:pt idx="7410">
                  <c:v>1.043087859240303</c:v>
                </c:pt>
                <c:pt idx="7411">
                  <c:v>1.0328769052859721</c:v>
                </c:pt>
                <c:pt idx="7412">
                  <c:v>1.0221801389986027</c:v>
                </c:pt>
                <c:pt idx="7413">
                  <c:v>1.0110003264140763</c:v>
                </c:pt>
                <c:pt idx="7414">
                  <c:v>0.99934046316055114</c:v>
                </c:pt>
                <c:pt idx="7415">
                  <c:v>0.98720377386656355</c:v>
                </c:pt>
                <c:pt idx="7416">
                  <c:v>0.97459371145917628</c:v>
                </c:pt>
                <c:pt idx="7417">
                  <c:v>0.96151395635266734</c:v>
                </c:pt>
                <c:pt idx="7418">
                  <c:v>0.94796841552776856</c:v>
                </c:pt>
                <c:pt idx="7419">
                  <c:v>0.93396122150148686</c:v>
                </c:pt>
                <c:pt idx="7420">
                  <c:v>0.9194967311876312</c:v>
                </c:pt>
                <c:pt idx="7421">
                  <c:v>0.90457952464871694</c:v>
                </c:pt>
                <c:pt idx="7422">
                  <c:v>0.88921440373898386</c:v>
                </c:pt>
                <c:pt idx="7423">
                  <c:v>0.87340639063913994</c:v>
                </c:pt>
                <c:pt idx="7424">
                  <c:v>0.8571607262834906</c:v>
                </c:pt>
                <c:pt idx="7425">
                  <c:v>0.84048286867937272</c:v>
                </c:pt>
                <c:pt idx="7426">
                  <c:v>0.82337849111985617</c:v>
                </c:pt>
                <c:pt idx="7427">
                  <c:v>0.80585348028992521</c:v>
                </c:pt>
                <c:pt idx="7428">
                  <c:v>0.78791393426723644</c:v>
                </c:pt>
                <c:pt idx="7429">
                  <c:v>0.76956616041752857</c:v>
                </c:pt>
                <c:pt idx="7430">
                  <c:v>0.75081667318571832</c:v>
                </c:pt>
                <c:pt idx="7431">
                  <c:v>0.73167219178365361</c:v>
                </c:pt>
                <c:pt idx="7432">
                  <c:v>0.71213963777486822</c:v>
                </c:pt>
                <c:pt idx="7433">
                  <c:v>0.69222613255745435</c:v>
                </c:pt>
                <c:pt idx="7434">
                  <c:v>0.67193899474621654</c:v>
                </c:pt>
                <c:pt idx="7435">
                  <c:v>0.65128573745461082</c:v>
                </c:pt>
                <c:pt idx="7436">
                  <c:v>0.63027406547766573</c:v>
                </c:pt>
                <c:pt idx="7437">
                  <c:v>0.60891187237737332</c:v>
                </c:pt>
                <c:pt idx="7438">
                  <c:v>0.58720723747077996</c:v>
                </c:pt>
                <c:pt idx="7439">
                  <c:v>0.56516842272301826</c:v>
                </c:pt>
                <c:pt idx="7440">
                  <c:v>0.54280386954532112</c:v>
                </c:pt>
                <c:pt idx="7441">
                  <c:v>0.52012219550118766</c:v>
                </c:pt>
                <c:pt idx="7442">
                  <c:v>0.49713219091859073</c:v>
                </c:pt>
                <c:pt idx="7443">
                  <c:v>0.47384281541385964</c:v>
                </c:pt>
                <c:pt idx="7444">
                  <c:v>0.45026319432536155</c:v>
                </c:pt>
                <c:pt idx="7445">
                  <c:v>0.42640261506004407</c:v>
                </c:pt>
                <c:pt idx="7446">
                  <c:v>0.40227052335372537</c:v>
                </c:pt>
                <c:pt idx="7447">
                  <c:v>0.37787651944667944</c:v>
                </c:pt>
                <c:pt idx="7448">
                  <c:v>0.35323035417673465</c:v>
                </c:pt>
                <c:pt idx="7449">
                  <c:v>0.32834192499055892</c:v>
                </c:pt>
                <c:pt idx="7450">
                  <c:v>0.30322127187545611</c:v>
                </c:pt>
                <c:pt idx="7451">
                  <c:v>0.27787857321338127</c:v>
                </c:pt>
                <c:pt idx="7452">
                  <c:v>0.25232414155842042</c:v>
                </c:pt>
                <c:pt idx="7453">
                  <c:v>0.22656841934021255</c:v>
                </c:pt>
                <c:pt idx="7454">
                  <c:v>0.20062197449456975</c:v>
                </c:pt>
                <c:pt idx="7455">
                  <c:v>0.17449549602338688</c:v>
                </c:pt>
                <c:pt idx="7456">
                  <c:v>0.1481997894860333</c:v>
                </c:pt>
                <c:pt idx="7457">
                  <c:v>0.12174577242354701</c:v>
                </c:pt>
                <c:pt idx="7458">
                  <c:v>9.5144469718123847E-2</c:v>
                </c:pt>
                <c:pt idx="7459">
                  <c:v>6.8407008889870391E-2</c:v>
                </c:pt>
                <c:pt idx="7460">
                  <c:v>4.1544615332587576E-2</c:v>
                </c:pt>
                <c:pt idx="7461">
                  <c:v>1.4568607490850871E-2</c:v>
                </c:pt>
                <c:pt idx="7462">
                  <c:v>-1.2509608019328766E-2</c:v>
                </c:pt>
                <c:pt idx="7463">
                  <c:v>-3.9678541344219331E-2</c:v>
                </c:pt>
                <c:pt idx="7464">
                  <c:v>-6.6926624379554989E-2</c:v>
                </c:pt>
                <c:pt idx="7465">
                  <c:v>-9.4242215805246166E-2</c:v>
                </c:pt>
                <c:pt idx="7466">
                  <c:v>-0.12161360617037087</c:v>
                </c:pt>
                <c:pt idx="7467">
                  <c:v>-0.14902902302256593</c:v>
                </c:pt>
                <c:pt idx="7468">
                  <c:v>-0.17647663608093778</c:v>
                </c:pt>
                <c:pt idx="7469">
                  <c:v>-0.20394456244977099</c:v>
                </c:pt>
                <c:pt idx="7470">
                  <c:v>-0.23142087187099669</c:v>
                </c:pt>
                <c:pt idx="7471">
                  <c:v>-0.25889359201291595</c:v>
                </c:pt>
                <c:pt idx="7472">
                  <c:v>-0.28635071379250543</c:v>
                </c:pt>
                <c:pt idx="7473">
                  <c:v>-0.31378019672968926</c:v>
                </c:pt>
                <c:pt idx="7474">
                  <c:v>-0.34116997432994134</c:v>
                </c:pt>
                <c:pt idx="7475">
                  <c:v>-0.36850795949426218</c:v>
                </c:pt>
                <c:pt idx="7476">
                  <c:v>-0.39578204995239885</c:v>
                </c:pt>
                <c:pt idx="7477">
                  <c:v>-0.42298013371843102</c:v>
                </c:pt>
                <c:pt idx="7478">
                  <c:v>-0.45009009456509697</c:v>
                </c:pt>
                <c:pt idx="7479">
                  <c:v>-0.47709981751479746</c:v>
                </c:pt>
                <c:pt idx="7480">
                  <c:v>-0.50399719434462731</c:v>
                </c:pt>
                <c:pt idx="7481">
                  <c:v>-0.53077012910308541</c:v>
                </c:pt>
                <c:pt idx="7482">
                  <c:v>-0.55740654363644881</c:v>
                </c:pt>
                <c:pt idx="7483">
                  <c:v>-0.58389438311956554</c:v>
                </c:pt>
                <c:pt idx="7484">
                  <c:v>-0.61022162159284421</c:v>
                </c:pt>
                <c:pt idx="7485">
                  <c:v>-0.63637626749937071</c:v>
                </c:pt>
                <c:pt idx="7486">
                  <c:v>-0.66234636922095291</c:v>
                </c:pt>
                <c:pt idx="7487">
                  <c:v>-0.68812002061023447</c:v>
                </c:pt>
                <c:pt idx="7488">
                  <c:v>-0.71368536651679571</c:v>
                </c:pt>
                <c:pt idx="7489">
                  <c:v>-0.7390306083034861</c:v>
                </c:pt>
                <c:pt idx="7490">
                  <c:v>-0.76414400935188742</c:v>
                </c:pt>
                <c:pt idx="7491">
                  <c:v>-0.78901390055312104</c:v>
                </c:pt>
                <c:pt idx="7492">
                  <c:v>-0.8136286857819689</c:v>
                </c:pt>
                <c:pt idx="7493">
                  <c:v>-0.83797684735166023</c:v>
                </c:pt>
                <c:pt idx="7494">
                  <c:v>-0.86204695144661414</c:v>
                </c:pt>
                <c:pt idx="7495">
                  <c:v>-0.88582765353068482</c:v>
                </c:pt>
                <c:pt idx="7496">
                  <c:v>-0.90930770372830527</c:v>
                </c:pt>
                <c:pt idx="7497">
                  <c:v>-0.93247595217577861</c:v>
                </c:pt>
                <c:pt idx="7498">
                  <c:v>-0.95532135434064247</c:v>
                </c:pt>
                <c:pt idx="7499">
                  <c:v>-0.97783297630572097</c:v>
                </c:pt>
                <c:pt idx="7500">
                  <c:v>-1.0000000000171407</c:v>
                </c:pt>
                <c:pt idx="7501">
                  <c:v>-1.0218117284901704</c:v>
                </c:pt>
                <c:pt idx="7502">
                  <c:v>-1.0432575909750186</c:v>
                </c:pt>
                <c:pt idx="7503">
                  <c:v>-1.0643271480766165</c:v>
                </c:pt>
                <c:pt idx="7504">
                  <c:v>-1.08501009682734</c:v>
                </c:pt>
                <c:pt idx="7505">
                  <c:v>-1.1052962757097933</c:v>
                </c:pt>
                <c:pt idx="7506">
                  <c:v>-1.125175669627634</c:v>
                </c:pt>
                <c:pt idx="7507">
                  <c:v>-1.1446384148214774</c:v>
                </c:pt>
                <c:pt idx="7508">
                  <c:v>-1.1636748037278637</c:v>
                </c:pt>
                <c:pt idx="7509">
                  <c:v>-1.1822752897787439</c:v>
                </c:pt>
                <c:pt idx="7510">
                  <c:v>-1.2004304921392013</c:v>
                </c:pt>
                <c:pt idx="7511">
                  <c:v>-1.218131200381007</c:v>
                </c:pt>
                <c:pt idx="7512">
                  <c:v>-1.2353683790897447</c:v>
                </c:pt>
                <c:pt idx="7513">
                  <c:v>-1.2521331724031017</c:v>
                </c:pt>
                <c:pt idx="7514">
                  <c:v>-1.2684169084785575</c:v>
                </c:pt>
                <c:pt idx="7515">
                  <c:v>-1.2842111038872193</c:v>
                </c:pt>
                <c:pt idx="7516">
                  <c:v>-1.2995074679328897</c:v>
                </c:pt>
                <c:pt idx="7517">
                  <c:v>-1.314297906893086</c:v>
                </c:pt>
                <c:pt idx="7518">
                  <c:v>-1.328574528181043</c:v>
                </c:pt>
                <c:pt idx="7519">
                  <c:v>-1.3423296444247903</c:v>
                </c:pt>
                <c:pt idx="7520">
                  <c:v>-1.3555557774632798</c:v>
                </c:pt>
                <c:pt idx="7521">
                  <c:v>-1.3682456622565706</c:v>
                </c:pt>
                <c:pt idx="7522">
                  <c:v>-1.3803922507075193</c:v>
                </c:pt>
                <c:pt idx="7523">
                  <c:v>-1.3919887153942254</c:v>
                </c:pt>
                <c:pt idx="7524">
                  <c:v>-1.4030284532104045</c:v>
                </c:pt>
                <c:pt idx="7525">
                  <c:v>-1.4135050889121836</c:v>
                </c:pt>
                <c:pt idx="7526">
                  <c:v>-1.4234124785692241</c:v>
                </c:pt>
                <c:pt idx="7527">
                  <c:v>-1.4327447129190536</c:v>
                </c:pt>
                <c:pt idx="7528">
                  <c:v>-1.4414961206216037</c:v>
                </c:pt>
                <c:pt idx="7529">
                  <c:v>-1.4496612714137131</c:v>
                </c:pt>
                <c:pt idx="7530">
                  <c:v>-1.4572349791605899</c:v>
                </c:pt>
                <c:pt idx="7531">
                  <c:v>-1.4642123048036855</c:v>
                </c:pt>
                <c:pt idx="7532">
                  <c:v>-1.4705885592025447</c:v>
                </c:pt>
                <c:pt idx="7533">
                  <c:v>-1.4763593058697497</c:v>
                </c:pt>
                <c:pt idx="7534">
                  <c:v>-1.4815203635970311</c:v>
                </c:pt>
                <c:pt idx="7535">
                  <c:v>-1.48606780897122</c:v>
                </c:pt>
                <c:pt idx="7536">
                  <c:v>-1.4899979787790629</c:v>
                </c:pt>
                <c:pt idx="7537">
                  <c:v>-1.4933074722985258</c:v>
                </c:pt>
                <c:pt idx="7538">
                  <c:v>-1.4959931534766513</c:v>
                </c:pt>
                <c:pt idx="7539">
                  <c:v>-1.4980521529915338</c:v>
                </c:pt>
                <c:pt idx="7540">
                  <c:v>-1.4994818701980359</c:v>
                </c:pt>
                <c:pt idx="7541">
                  <c:v>-1.5002799749556068</c:v>
                </c:pt>
                <c:pt idx="7542">
                  <c:v>-1.5004444093372953</c:v>
                </c:pt>
                <c:pt idx="7543">
                  <c:v>-1.4999733892191218</c:v>
                </c:pt>
                <c:pt idx="7544">
                  <c:v>-1.498865405748379</c:v>
                </c:pt>
                <c:pt idx="7545">
                  <c:v>-1.497119226690355</c:v>
                </c:pt>
                <c:pt idx="7546">
                  <c:v>-1.4947338976524871</c:v>
                </c:pt>
                <c:pt idx="7547">
                  <c:v>-1.4917087431848615</c:v>
                </c:pt>
                <c:pt idx="7548">
                  <c:v>-1.4880433677568292</c:v>
                </c:pt>
                <c:pt idx="7549">
                  <c:v>-1.4837376566085245</c:v>
                </c:pt>
                <c:pt idx="7550">
                  <c:v>-1.4787917764768423</c:v>
                </c:pt>
                <c:pt idx="7551">
                  <c:v>-1.473206176195508</c:v>
                </c:pt>
                <c:pt idx="7552">
                  <c:v>-1.4669815871682199</c:v>
                </c:pt>
                <c:pt idx="7553">
                  <c:v>-1.4601190237149293</c:v>
                </c:pt>
                <c:pt idx="7554">
                  <c:v>-1.4526197832901033</c:v>
                </c:pt>
                <c:pt idx="7555">
                  <c:v>-1.4444854465738999</c:v>
                </c:pt>
                <c:pt idx="7556">
                  <c:v>-1.4357178774343589</c:v>
                </c:pt>
                <c:pt idx="7557">
                  <c:v>-1.4263192227614325</c:v>
                </c:pt>
                <c:pt idx="7558">
                  <c:v>-1.4162919121725688</c:v>
                </c:pt>
                <c:pt idx="7559">
                  <c:v>-1.4056386575892794</c:v>
                </c:pt>
                <c:pt idx="7560">
                  <c:v>-1.3943624526850265</c:v>
                </c:pt>
                <c:pt idx="7561">
                  <c:v>-1.3824665722043212</c:v>
                </c:pt>
                <c:pt idx="7562">
                  <c:v>-1.3699545711530543</c:v>
                </c:pt>
                <c:pt idx="7563">
                  <c:v>-1.3568302838601187</c:v>
                </c:pt>
                <c:pt idx="7564">
                  <c:v>-1.3430978229105941</c:v>
                </c:pt>
                <c:pt idx="7565">
                  <c:v>-1.3287615779508641</c:v>
                </c:pt>
                <c:pt idx="7566">
                  <c:v>-1.3138262143656119</c:v>
                </c:pt>
                <c:pt idx="7567">
                  <c:v>-1.2982966718272149</c:v>
                </c:pt>
                <c:pt idx="7568">
                  <c:v>-1.2821781627182762</c:v>
                </c:pt>
                <c:pt idx="7569">
                  <c:v>-1.2654761704271524</c:v>
                </c:pt>
                <c:pt idx="7570">
                  <c:v>-1.2481964475174145</c:v>
                </c:pt>
                <c:pt idx="7571">
                  <c:v>-1.2303450137721244</c:v>
                </c:pt>
                <c:pt idx="7572">
                  <c:v>-1.2119281541120297</c:v>
                </c:pt>
                <c:pt idx="7573">
                  <c:v>-1.192952416391599</c:v>
                </c:pt>
                <c:pt idx="7574">
                  <c:v>-1.1734246090696032</c:v>
                </c:pt>
                <c:pt idx="7575">
                  <c:v>-1.1533517987582993</c:v>
                </c:pt>
                <c:pt idx="7576">
                  <c:v>-1.1327413076504744</c:v>
                </c:pt>
                <c:pt idx="7577">
                  <c:v>-1.1116007108258594</c:v>
                </c:pt>
                <c:pt idx="7578">
                  <c:v>-1.0899378334376393</c:v>
                </c:pt>
                <c:pt idx="7579">
                  <c:v>-1.0677607477805617</c:v>
                </c:pt>
                <c:pt idx="7580">
                  <c:v>-1.0450777702410377</c:v>
                </c:pt>
                <c:pt idx="7581">
                  <c:v>-1.0218974581312488</c:v>
                </c:pt>
                <c:pt idx="7582">
                  <c:v>-0.99822860640778777</c:v>
                </c:pt>
                <c:pt idx="7583">
                  <c:v>-0.9740802442763884</c:v>
                </c:pt>
                <c:pt idx="7584">
                  <c:v>-0.94946163168433673</c:v>
                </c:pt>
                <c:pt idx="7585">
                  <c:v>-0.92438225570148769</c:v>
                </c:pt>
                <c:pt idx="7586">
                  <c:v>-0.89885182679147213</c:v>
                </c:pt>
                <c:pt idx="7587">
                  <c:v>-0.87288027497502918</c:v>
                </c:pt>
                <c:pt idx="7588">
                  <c:v>-0.84647774588618985</c:v>
                </c:pt>
                <c:pt idx="7589">
                  <c:v>-0.81965459672409569</c:v>
                </c:pt>
                <c:pt idx="7590">
                  <c:v>-0.79242139209966256</c:v>
                </c:pt>
                <c:pt idx="7591">
                  <c:v>-0.76478889978346654</c:v>
                </c:pt>
                <c:pt idx="7592">
                  <c:v>-0.73676808635091906</c:v>
                </c:pt>
                <c:pt idx="7593">
                  <c:v>-0.70837011273034056</c:v>
                </c:pt>
                <c:pt idx="7594">
                  <c:v>-0.67960632965501855</c:v>
                </c:pt>
                <c:pt idx="7595">
                  <c:v>-0.65048827302028378</c:v>
                </c:pt>
                <c:pt idx="7596">
                  <c:v>-0.62102765914830949</c:v>
                </c:pt>
                <c:pt idx="7597">
                  <c:v>-0.59123637996262501</c:v>
                </c:pt>
                <c:pt idx="7598">
                  <c:v>-0.56112649807377557</c:v>
                </c:pt>
                <c:pt idx="7599">
                  <c:v>-0.53071024177900561</c:v>
                </c:pt>
                <c:pt idx="7600">
                  <c:v>-0.49999999997751354</c:v>
                </c:pt>
                <c:pt idx="7601">
                  <c:v>-0.46900831700336204</c:v>
                </c:pt>
                <c:pt idx="7602">
                  <c:v>-0.43774788737916115</c:v>
                </c:pt>
                <c:pt idx="7603">
                  <c:v>-0.40623155049143206</c:v>
                </c:pt>
                <c:pt idx="7604">
                  <c:v>-0.37447228519105102</c:v>
                </c:pt>
                <c:pt idx="7605">
                  <c:v>-0.3424832043204078</c:v>
                </c:pt>
                <c:pt idx="7606">
                  <c:v>-0.31027754917018174</c:v>
                </c:pt>
                <c:pt idx="7607">
                  <c:v>-0.27786868386795005</c:v>
                </c:pt>
                <c:pt idx="7608">
                  <c:v>-0.24527008969924952</c:v>
                </c:pt>
                <c:pt idx="7609">
                  <c:v>-0.21249535936899261</c:v>
                </c:pt>
                <c:pt idx="7610">
                  <c:v>-0.17955819119816729</c:v>
                </c:pt>
                <c:pt idx="7611">
                  <c:v>-0.14647238326424811</c:v>
                </c:pt>
                <c:pt idx="7612">
                  <c:v>-0.11325182748524398</c:v>
                </c:pt>
                <c:pt idx="7613">
                  <c:v>-7.9910503650831077E-2</c:v>
                </c:pt>
                <c:pt idx="7614">
                  <c:v>-4.6462473402676618E-2</c:v>
                </c:pt>
                <c:pt idx="7615">
                  <c:v>-1.2921874166990643E-2</c:v>
                </c:pt>
                <c:pt idx="7616">
                  <c:v>2.0697086958316735E-2</c:v>
                </c:pt>
                <c:pt idx="7617">
                  <c:v>5.4380139358682134E-2</c:v>
                </c:pt>
                <c:pt idx="7618">
                  <c:v>8.8112955098191836E-2</c:v>
                </c:pt>
                <c:pt idx="7619">
                  <c:v>0.1218811551517236</c:v>
                </c:pt>
                <c:pt idx="7620">
                  <c:v>0.15567031567130968</c:v>
                </c:pt>
                <c:pt idx="7621">
                  <c:v>0.18946597428420431</c:v>
                </c:pt>
                <c:pt idx="7622">
                  <c:v>0.22325363641966067</c:v>
                </c:pt>
                <c:pt idx="7623">
                  <c:v>0.2570187816613882</c:v>
                </c:pt>
                <c:pt idx="7624">
                  <c:v>0.29074687012338657</c:v>
                </c:pt>
                <c:pt idx="7625">
                  <c:v>0.32442334884533891</c:v>
                </c:pt>
                <c:pt idx="7626">
                  <c:v>0.35803365820719391</c:v>
                </c:pt>
                <c:pt idx="7627">
                  <c:v>0.39156323835485024</c:v>
                </c:pt>
                <c:pt idx="7628">
                  <c:v>0.42499753564065756</c:v>
                </c:pt>
                <c:pt idx="7629">
                  <c:v>0.45832200907105058</c:v>
                </c:pt>
                <c:pt idx="7630">
                  <c:v>0.4915221367601017</c:v>
                </c:pt>
                <c:pt idx="7631">
                  <c:v>0.52458342238592381</c:v>
                </c:pt>
                <c:pt idx="7632">
                  <c:v>0.55749140164742261</c:v>
                </c:pt>
                <c:pt idx="7633">
                  <c:v>0.59023164871715417</c:v>
                </c:pt>
                <c:pt idx="7634">
                  <c:v>0.62278978268936536</c:v>
                </c:pt>
                <c:pt idx="7635">
                  <c:v>0.65515147401805174</c:v>
                </c:pt>
                <c:pt idx="7636">
                  <c:v>0.68730245094411591</c:v>
                </c:pt>
                <c:pt idx="7637">
                  <c:v>0.71922850590734899</c:v>
                </c:pt>
                <c:pt idx="7638">
                  <c:v>0.75091550194081647</c:v>
                </c:pt>
                <c:pt idx="7639">
                  <c:v>0.78234937904461499</c:v>
                </c:pt>
                <c:pt idx="7640">
                  <c:v>0.81351616053658404</c:v>
                </c:pt>
                <c:pt idx="7641">
                  <c:v>0.84440195937573448</c:v>
                </c:pt>
                <c:pt idx="7642">
                  <c:v>0.87499298445746065</c:v>
                </c:pt>
                <c:pt idx="7643">
                  <c:v>0.90527554687546485</c:v>
                </c:pt>
                <c:pt idx="7644">
                  <c:v>0.93523606614917321</c:v>
                </c:pt>
                <c:pt idx="7645">
                  <c:v>0.96486107641425345</c:v>
                </c:pt>
                <c:pt idx="7646">
                  <c:v>0.99413723256920594</c:v>
                </c:pt>
                <c:pt idx="7647">
                  <c:v>1.0230513163818939</c:v>
                </c:pt>
                <c:pt idx="7648">
                  <c:v>1.0515902425471637</c:v>
                </c:pt>
                <c:pt idx="7649">
                  <c:v>1.079741064696518</c:v>
                </c:pt>
                <c:pt idx="7650">
                  <c:v>1.1074909813546601</c:v>
                </c:pt>
                <c:pt idx="7651">
                  <c:v>1.1348273418420223</c:v>
                </c:pt>
                <c:pt idx="7652">
                  <c:v>1.1617376521191636</c:v>
                </c:pt>
                <c:pt idx="7653">
                  <c:v>1.1882095805710693</c:v>
                </c:pt>
                <c:pt idx="7654">
                  <c:v>1.2142309637281206</c:v>
                </c:pt>
                <c:pt idx="7655">
                  <c:v>1.2397898119218518</c:v>
                </c:pt>
                <c:pt idx="7656">
                  <c:v>1.2648743148715902</c:v>
                </c:pt>
                <c:pt idx="7657">
                  <c:v>1.2894728472008796</c:v>
                </c:pt>
                <c:pt idx="7658">
                  <c:v>1.313573973879506</c:v>
                </c:pt>
                <c:pt idx="7659">
                  <c:v>1.3371664555900176</c:v>
                </c:pt>
                <c:pt idx="7660">
                  <c:v>1.3602392540151163</c:v>
                </c:pt>
                <c:pt idx="7661">
                  <c:v>1.3827815370439485</c:v>
                </c:pt>
                <c:pt idx="7662">
                  <c:v>1.4047826838945188</c:v>
                </c:pt>
                <c:pt idx="7663">
                  <c:v>1.4262322901509648</c:v>
                </c:pt>
                <c:pt idx="7664">
                  <c:v>1.4471201727102678</c:v>
                </c:pt>
                <c:pt idx="7665">
                  <c:v>1.4674363746401224</c:v>
                </c:pt>
                <c:pt idx="7666">
                  <c:v>1.4871711699425583</c:v>
                </c:pt>
                <c:pt idx="7667">
                  <c:v>1.5063150682222661</c:v>
                </c:pt>
                <c:pt idx="7668">
                  <c:v>1.5248588192571719</c:v>
                </c:pt>
                <c:pt idx="7669">
                  <c:v>1.5427934174690683</c:v>
                </c:pt>
                <c:pt idx="7670">
                  <c:v>1.5601101062921212</c:v>
                </c:pt>
                <c:pt idx="7671">
                  <c:v>1.5768003824371832</c:v>
                </c:pt>
                <c:pt idx="7672">
                  <c:v>1.5928560000496585</c:v>
                </c:pt>
                <c:pt idx="7673">
                  <c:v>1.6082689747593979</c:v>
                </c:pt>
                <c:pt idx="7674">
                  <c:v>1.623031587619737</c:v>
                </c:pt>
                <c:pt idx="7675">
                  <c:v>1.6371363889348229</c:v>
                </c:pt>
                <c:pt idx="7676">
                  <c:v>1.6505762019724934</c:v>
                </c:pt>
                <c:pt idx="7677">
                  <c:v>1.6633441265613023</c:v>
                </c:pt>
                <c:pt idx="7678">
                  <c:v>1.675433542569764</c:v>
                </c:pt>
                <c:pt idx="7679">
                  <c:v>1.6868381132661869</c:v>
                </c:pt>
                <c:pt idx="7680">
                  <c:v>1.6975517885570921</c:v>
                </c:pt>
                <c:pt idx="7681">
                  <c:v>1.7075688081036038</c:v>
                </c:pt>
                <c:pt idx="7682">
                  <c:v>1.7168837043121907</c:v>
                </c:pt>
                <c:pt idx="7683">
                  <c:v>1.7254913052006891</c:v>
                </c:pt>
                <c:pt idx="7684">
                  <c:v>1.7333867371364873</c:v>
                </c:pt>
                <c:pt idx="7685">
                  <c:v>1.7405654274459468</c:v>
                </c:pt>
                <c:pt idx="7686">
                  <c:v>1.7470231068938569</c:v>
                </c:pt>
                <c:pt idx="7687">
                  <c:v>1.7527558120313067</c:v>
                </c:pt>
                <c:pt idx="7688">
                  <c:v>1.7577598874111717</c:v>
                </c:pt>
                <c:pt idx="7689">
                  <c:v>1.762031987669475</c:v>
                </c:pt>
                <c:pt idx="7690">
                  <c:v>1.7655690794721244</c:v>
                </c:pt>
                <c:pt idx="7691">
                  <c:v>1.7683684433253981</c:v>
                </c:pt>
                <c:pt idx="7692">
                  <c:v>1.7704276752496415</c:v>
                </c:pt>
                <c:pt idx="7693">
                  <c:v>1.7717446883149202</c:v>
                </c:pt>
                <c:pt idx="7694">
                  <c:v>1.772317714037875</c:v>
                </c:pt>
                <c:pt idx="7695">
                  <c:v>1.77214530363901</c:v>
                </c:pt>
                <c:pt idx="7696">
                  <c:v>1.7712263291596955</c:v>
                </c:pt>
                <c:pt idx="7697">
                  <c:v>1.7695599844378052</c:v>
                </c:pt>
                <c:pt idx="7698">
                  <c:v>1.76714578594214</c:v>
                </c:pt>
                <c:pt idx="7699">
                  <c:v>1.7639835734641298</c:v>
                </c:pt>
                <c:pt idx="7700">
                  <c:v>1.7600735106672381</c:v>
                </c:pt>
                <c:pt idx="7701">
                  <c:v>1.7554160854928238</c:v>
                </c:pt>
                <c:pt idx="7702">
                  <c:v>1.7500121104227531</c:v>
                </c:pt>
                <c:pt idx="7703">
                  <c:v>1.7438627225980072</c:v>
                </c:pt>
                <c:pt idx="7704">
                  <c:v>1.7369693837931646</c:v>
                </c:pt>
                <c:pt idx="7705">
                  <c:v>1.7293338802468614</c:v>
                </c:pt>
                <c:pt idx="7706">
                  <c:v>1.7209583223476375</c:v>
                </c:pt>
                <c:pt idx="7707">
                  <c:v>1.7118451441755191</c:v>
                </c:pt>
                <c:pt idx="7708">
                  <c:v>1.7019971028990917</c:v>
                </c:pt>
                <c:pt idx="7709">
                  <c:v>1.6914172780284711</c:v>
                </c:pt>
                <c:pt idx="7710">
                  <c:v>1.6801090705239545</c:v>
                </c:pt>
                <c:pt idx="7711">
                  <c:v>1.6680762017607385</c:v>
                </c:pt>
                <c:pt idx="7712">
                  <c:v>1.6553227123501819</c:v>
                </c:pt>
                <c:pt idx="7713">
                  <c:v>1.6418529608175838</c:v>
                </c:pt>
                <c:pt idx="7714">
                  <c:v>1.627671622137099</c:v>
                </c:pt>
                <c:pt idx="7715">
                  <c:v>1.6127836861244194</c:v>
                </c:pt>
                <c:pt idx="7716">
                  <c:v>1.5971944556875828</c:v>
                </c:pt>
                <c:pt idx="7717">
                  <c:v>1.5809095449358193</c:v>
                </c:pt>
                <c:pt idx="7718">
                  <c:v>1.5639348771493593</c:v>
                </c:pt>
                <c:pt idx="7719">
                  <c:v>1.5462766826079763</c:v>
                </c:pt>
                <c:pt idx="7720">
                  <c:v>1.5279414962811635</c:v>
                </c:pt>
                <c:pt idx="7721">
                  <c:v>1.5089361553799092</c:v>
                </c:pt>
                <c:pt idx="7722">
                  <c:v>1.489267796771554</c:v>
                </c:pt>
                <c:pt idx="7723">
                  <c:v>1.4689438542581132</c:v>
                </c:pt>
                <c:pt idx="7724">
                  <c:v>1.4479720557194757</c:v>
                </c:pt>
                <c:pt idx="7725">
                  <c:v>1.4263604201227713</c:v>
                </c:pt>
                <c:pt idx="7726">
                  <c:v>1.4041172543984946</c:v>
                </c:pt>
                <c:pt idx="7727">
                  <c:v>1.3812511501853615</c:v>
                </c:pt>
                <c:pt idx="7728">
                  <c:v>1.357770980444633</c:v>
                </c:pt>
                <c:pt idx="7729">
                  <c:v>1.3336858959453437</c:v>
                </c:pt>
                <c:pt idx="7730">
                  <c:v>1.3090053216224209</c:v>
                </c:pt>
                <c:pt idx="7731">
                  <c:v>1.2837389528083107</c:v>
                </c:pt>
                <c:pt idx="7732">
                  <c:v>1.2578967513402135</c:v>
                </c:pt>
                <c:pt idx="7733">
                  <c:v>1.2314889415445942</c:v>
                </c:pt>
                <c:pt idx="7734">
                  <c:v>1.2045260061004464</c:v>
                </c:pt>
                <c:pt idx="7735">
                  <c:v>1.1770186817818211</c:v>
                </c:pt>
                <c:pt idx="7736">
                  <c:v>1.1489779550850545</c:v>
                </c:pt>
                <c:pt idx="7737">
                  <c:v>1.1204150577377987</c:v>
                </c:pt>
                <c:pt idx="7738">
                  <c:v>1.0913414620948327</c:v>
                </c:pt>
                <c:pt idx="7739">
                  <c:v>1.061768876421648</c:v>
                </c:pt>
                <c:pt idx="7740">
                  <c:v>1.0317092400680532</c:v>
                </c:pt>
                <c:pt idx="7741">
                  <c:v>1.0011747185334268</c:v>
                </c:pt>
                <c:pt idx="7742">
                  <c:v>0.97017769842591872</c:v>
                </c:pt>
                <c:pt idx="7743">
                  <c:v>0.93873078231811291</c:v>
                </c:pt>
                <c:pt idx="7744">
                  <c:v>0.9068467835004711</c:v>
                </c:pt>
                <c:pt idx="7745">
                  <c:v>0.87453872063571925</c:v>
                </c:pt>
                <c:pt idx="7746">
                  <c:v>0.84181981231588765</c:v>
                </c:pt>
                <c:pt idx="7747">
                  <c:v>0.80870347152447963</c:v>
                </c:pt>
                <c:pt idx="7748">
                  <c:v>0.77520330000622828</c:v>
                </c:pt>
                <c:pt idx="7749">
                  <c:v>0.74133308254663455</c:v>
                </c:pt>
                <c:pt idx="7750">
                  <c:v>0.70710678116419012</c:v>
                </c:pt>
                <c:pt idx="7751">
                  <c:v>0.67253852921724466</c:v>
                </c:pt>
                <c:pt idx="7752">
                  <c:v>0.63764262542866668</c:v>
                </c:pt>
                <c:pt idx="7753">
                  <c:v>0.60243352782906623</c:v>
                </c:pt>
                <c:pt idx="7754">
                  <c:v>0.5669258476258322</c:v>
                </c:pt>
                <c:pt idx="7755">
                  <c:v>0.53113434299421591</c:v>
                </c:pt>
                <c:pt idx="7756">
                  <c:v>0.49507391279797464</c:v>
                </c:pt>
                <c:pt idx="7757">
                  <c:v>0.45875959024069857</c:v>
                </c:pt>
                <c:pt idx="7758">
                  <c:v>0.42220653645037065</c:v>
                </c:pt>
                <c:pt idx="7759">
                  <c:v>0.38543003400037568</c:v>
                </c:pt>
                <c:pt idx="7760">
                  <c:v>0.34844548036952888</c:v>
                </c:pt>
                <c:pt idx="7761">
                  <c:v>0.31126838134446</c:v>
                </c:pt>
                <c:pt idx="7762">
                  <c:v>0.27391434436615475</c:v>
                </c:pt>
                <c:pt idx="7763">
                  <c:v>0.23639907182529413</c:v>
                </c:pt>
                <c:pt idx="7764">
                  <c:v>0.19873835430746456</c:v>
                </c:pt>
                <c:pt idx="7765">
                  <c:v>0.16094806379247545</c:v>
                </c:pt>
                <c:pt idx="7766">
                  <c:v>0.12304414681046139</c:v>
                </c:pt>
                <c:pt idx="7767">
                  <c:v>8.5042617557639533E-2</c:v>
                </c:pt>
                <c:pt idx="7768">
                  <c:v>4.695955097478588E-2</c:v>
                </c:pt>
                <c:pt idx="7769">
                  <c:v>8.8110757902424286E-3</c:v>
                </c:pt>
                <c:pt idx="7770">
                  <c:v>-2.9386632463462237E-2</c:v>
                </c:pt>
                <c:pt idx="7771">
                  <c:v>-6.7617358469056366E-2</c:v>
                </c:pt>
                <c:pt idx="7772">
                  <c:v>-0.10586485416070968</c:v>
                </c:pt>
                <c:pt idx="7773">
                  <c:v>-0.14411284578717048</c:v>
                </c:pt>
                <c:pt idx="7774">
                  <c:v>-0.18234504099159804</c:v>
                </c:pt>
                <c:pt idx="7775">
                  <c:v>-0.22054513590769639</c:v>
                </c:pt>
                <c:pt idx="7776">
                  <c:v>-0.25869682226730262</c:v>
                </c:pt>
                <c:pt idx="7777">
                  <c:v>-0.29678379451810155</c:v>
                </c:pt>
                <c:pt idx="7778">
                  <c:v>-0.33478975694693514</c:v>
                </c:pt>
                <c:pt idx="7779">
                  <c:v>-0.3726984308058946</c:v>
                </c:pt>
                <c:pt idx="7780">
                  <c:v>-0.41049356143844329</c:v>
                </c:pt>
                <c:pt idx="7781">
                  <c:v>-0.44815892540167668</c:v>
                </c:pt>
                <c:pt idx="7782">
                  <c:v>-0.48567833758215212</c:v>
                </c:pt>
                <c:pt idx="7783">
                  <c:v>-0.52303565830188448</c:v>
                </c:pt>
                <c:pt idx="7784">
                  <c:v>-0.56021480041095084</c:v>
                </c:pt>
                <c:pt idx="7785">
                  <c:v>-0.59719973636437684</c:v>
                </c:pt>
                <c:pt idx="7786">
                  <c:v>-0.63397450527898747</c:v>
                </c:pt>
                <c:pt idx="7787">
                  <c:v>-0.67052321996980269</c:v>
                </c:pt>
                <c:pt idx="7788">
                  <c:v>-0.70683007395514053</c:v>
                </c:pt>
                <c:pt idx="7789">
                  <c:v>-0.74287934844181347</c:v>
                </c:pt>
                <c:pt idx="7790">
                  <c:v>-0.77865541926926585</c:v>
                </c:pt>
                <c:pt idx="7791">
                  <c:v>-0.81414276382434525</c:v>
                </c:pt>
                <c:pt idx="7792">
                  <c:v>-0.84932596791562487</c:v>
                </c:pt>
                <c:pt idx="7793">
                  <c:v>-0.88418973260703537</c:v>
                </c:pt>
                <c:pt idx="7794">
                  <c:v>-0.91871888100660493</c:v>
                </c:pt>
                <c:pt idx="7795">
                  <c:v>-0.95289836500804759</c:v>
                </c:pt>
                <c:pt idx="7796">
                  <c:v>-0.9867132719816587</c:v>
                </c:pt>
                <c:pt idx="7797">
                  <c:v>-1.0201488314117533</c:v>
                </c:pt>
                <c:pt idx="7798">
                  <c:v>-1.0531904214773418</c:v>
                </c:pt>
                <c:pt idx="7799">
                  <c:v>-1.0858235755734427</c:v>
                </c:pt>
                <c:pt idx="7800">
                  <c:v>-1.1180339887697064</c:v>
                </c:pt>
                <c:pt idx="7801">
                  <c:v>-1.1498075242038712</c:v>
                </c:pt>
                <c:pt idx="7802">
                  <c:v>-1.181130219406356</c:v>
                </c:pt>
                <c:pt idx="7803">
                  <c:v>-1.2119882925541987</c:v>
                </c:pt>
                <c:pt idx="7804">
                  <c:v>-1.2423681486502607</c:v>
                </c:pt>
                <c:pt idx="7805">
                  <c:v>-1.2722563856274112</c:v>
                </c:pt>
                <c:pt idx="7806">
                  <c:v>-1.301639800368251</c:v>
                </c:pt>
                <c:pt idx="7807">
                  <c:v>-1.3305053946498244</c:v>
                </c:pt>
                <c:pt idx="7808">
                  <c:v>-1.3588403809959997</c:v>
                </c:pt>
                <c:pt idx="7809">
                  <c:v>-1.3866321884462613</c:v>
                </c:pt>
                <c:pt idx="7810">
                  <c:v>-1.413868468232826</c:v>
                </c:pt>
                <c:pt idx="7811">
                  <c:v>-1.440537099364656</c:v>
                </c:pt>
                <c:pt idx="7812">
                  <c:v>-1.4666261941158589</c:v>
                </c:pt>
                <c:pt idx="7813">
                  <c:v>-1.4921241034160952</c:v>
                </c:pt>
                <c:pt idx="7814">
                  <c:v>-1.5170194221401982</c:v>
                </c:pt>
                <c:pt idx="7815">
                  <c:v>-1.5413009942947098</c:v>
                </c:pt>
                <c:pt idx="7816">
                  <c:v>-1.5649579180993181</c:v>
                </c:pt>
                <c:pt idx="7817">
                  <c:v>-1.5879795509598287</c:v>
                </c:pt>
                <c:pt idx="7818">
                  <c:v>-1.610355514331699</c:v>
                </c:pt>
                <c:pt idx="7819">
                  <c:v>-1.6320756984708447</c:v>
                </c:pt>
                <c:pt idx="7820">
                  <c:v>-1.6531302670699457</c:v>
                </c:pt>
                <c:pt idx="7821">
                  <c:v>-1.6735096617781449</c:v>
                </c:pt>
                <c:pt idx="7822">
                  <c:v>-1.6932046066016155</c:v>
                </c:pt>
                <c:pt idx="7823">
                  <c:v>-1.7122061121845589</c:v>
                </c:pt>
                <c:pt idx="7824">
                  <c:v>-1.7305054799641553</c:v>
                </c:pt>
                <c:pt idx="7825">
                  <c:v>-1.7480943062055025</c:v>
                </c:pt>
                <c:pt idx="7826">
                  <c:v>-1.7649644859052849</c:v>
                </c:pt>
                <c:pt idx="7827">
                  <c:v>-1.7811082165697147</c:v>
                </c:pt>
                <c:pt idx="7828">
                  <c:v>-1.7965180018611917</c:v>
                </c:pt>
                <c:pt idx="7829">
                  <c:v>-1.8111866551131071</c:v>
                </c:pt>
                <c:pt idx="7830">
                  <c:v>-1.8251073027109479</c:v>
                </c:pt>
                <c:pt idx="7831">
                  <c:v>-1.8382733873381656</c:v>
                </c:pt>
                <c:pt idx="7832">
                  <c:v>-1.8506786710852068</c:v>
                </c:pt>
                <c:pt idx="7833">
                  <c:v>-1.8623172384201929</c:v>
                </c:pt>
                <c:pt idx="7834">
                  <c:v>-1.8731834990200218</c:v>
                </c:pt>
                <c:pt idx="7835">
                  <c:v>-1.883272190460241</c:v>
                </c:pt>
                <c:pt idx="7836">
                  <c:v>-1.8925783807626249</c:v>
                </c:pt>
                <c:pt idx="7837">
                  <c:v>-1.9010974707991299</c:v>
                </c:pt>
                <c:pt idx="7838">
                  <c:v>-1.9088251965510676</c:v>
                </c:pt>
                <c:pt idx="7839">
                  <c:v>-1.9157576312224096</c:v>
                </c:pt>
                <c:pt idx="7840">
                  <c:v>-1.9218911872061697</c:v>
                </c:pt>
                <c:pt idx="7841">
                  <c:v>-1.9272226179028362</c:v>
                </c:pt>
                <c:pt idx="7842">
                  <c:v>-1.9317490193901041</c:v>
                </c:pt>
                <c:pt idx="7843">
                  <c:v>-1.9354678319429579</c:v>
                </c:pt>
                <c:pt idx="7844">
                  <c:v>-1.9383768414030991</c:v>
                </c:pt>
                <c:pt idx="7845">
                  <c:v>-1.9404741803975476</c:v>
                </c:pt>
                <c:pt idx="7846">
                  <c:v>-1.9417583294052916</c:v>
                </c:pt>
                <c:pt idx="7847">
                  <c:v>-1.9422281176717004</c:v>
                </c:pt>
                <c:pt idx="7848">
                  <c:v>-1.941882723969885</c:v>
                </c:pt>
                <c:pt idx="7849">
                  <c:v>-1.9407216772090434</c:v>
                </c:pt>
                <c:pt idx="7850">
                  <c:v>-1.9387448568888797</c:v>
                </c:pt>
                <c:pt idx="7851">
                  <c:v>-1.9359524934002565</c:v>
                </c:pt>
                <c:pt idx="7852">
                  <c:v>-1.9323451681715116</c:v>
                </c:pt>
                <c:pt idx="7853">
                  <c:v>-1.927923813660545</c:v>
                </c:pt>
                <c:pt idx="7854">
                  <c:v>-1.9226897131923568</c:v>
                </c:pt>
                <c:pt idx="7855">
                  <c:v>-1.9166445006421446</c:v>
                </c:pt>
                <c:pt idx="7856">
                  <c:v>-1.9097901599640195</c:v>
                </c:pt>
                <c:pt idx="7857">
                  <c:v>-1.9021290245653062</c:v>
                </c:pt>
                <c:pt idx="7858">
                  <c:v>-1.8936637765268403</c:v>
                </c:pt>
                <c:pt idx="7859">
                  <c:v>-1.8843974456693</c:v>
                </c:pt>
                <c:pt idx="7860">
                  <c:v>-1.874333408466061</c:v>
                </c:pt>
                <c:pt idx="7861">
                  <c:v>-1.8634753868025604</c:v>
                </c:pt>
                <c:pt idx="7862">
                  <c:v>-1.8518274465836653</c:v>
                </c:pt>
                <c:pt idx="7863">
                  <c:v>-1.8393939961882011</c:v>
                </c:pt>
                <c:pt idx="7864">
                  <c:v>-1.8261797847721697</c:v>
                </c:pt>
                <c:pt idx="7865">
                  <c:v>-1.8121899004209969</c:v>
                </c:pt>
                <c:pt idx="7866">
                  <c:v>-1.7974297681517455</c:v>
                </c:pt>
                <c:pt idx="7867">
                  <c:v>-1.7819051477657277</c:v>
                </c:pt>
                <c:pt idx="7868">
                  <c:v>-1.7656221315528478</c:v>
                </c:pt>
                <c:pt idx="7869">
                  <c:v>-1.74858714184822</c:v>
                </c:pt>
                <c:pt idx="7870">
                  <c:v>-1.7308069284422145</c:v>
                </c:pt>
                <c:pt idx="7871">
                  <c:v>-1.7122885658451583</c:v>
                </c:pt>
                <c:pt idx="7872">
                  <c:v>-1.6930394504075612</c:v>
                </c:pt>
                <c:pt idx="7873">
                  <c:v>-1.6730672972970921</c:v>
                </c:pt>
                <c:pt idx="7874">
                  <c:v>-1.6523801373339322</c:v>
                </c:pt>
                <c:pt idx="7875">
                  <c:v>-1.6309863136852363</c:v>
                </c:pt>
                <c:pt idx="7876">
                  <c:v>-1.6088944784207171</c:v>
                </c:pt>
                <c:pt idx="7877">
                  <c:v>-1.5861135889303011</c:v>
                </c:pt>
                <c:pt idx="7878">
                  <c:v>-1.562652904205919</c:v>
                </c:pt>
                <c:pt idx="7879">
                  <c:v>-1.5385219809875164</c:v>
                </c:pt>
                <c:pt idx="7880">
                  <c:v>-1.513730669778242</c:v>
                </c:pt>
                <c:pt idx="7881">
                  <c:v>-1.4882891107264469</c:v>
                </c:pt>
                <c:pt idx="7882">
                  <c:v>-1.4622077293788709</c:v>
                </c:pt>
                <c:pt idx="7883">
                  <c:v>-1.4354972323061008</c:v>
                </c:pt>
                <c:pt idx="7884">
                  <c:v>-1.4081686026023346</c:v>
                </c:pt>
                <c:pt idx="7885">
                  <c:v>-1.3802330952610835</c:v>
                </c:pt>
                <c:pt idx="7886">
                  <c:v>-1.351702232428962</c:v>
                </c:pt>
                <c:pt idx="7887">
                  <c:v>-1.3225877985399539</c:v>
                </c:pt>
                <c:pt idx="7888">
                  <c:v>-1.292901835331461</c:v>
                </c:pt>
                <c:pt idx="7889">
                  <c:v>-1.2626566367452108</c:v>
                </c:pt>
                <c:pt idx="7890">
                  <c:v>-1.2318647437144707</c:v>
                </c:pt>
                <c:pt idx="7891">
                  <c:v>-1.200538938840463</c:v>
                </c:pt>
                <c:pt idx="7892">
                  <c:v>-1.1686922409596541</c:v>
                </c:pt>
                <c:pt idx="7893">
                  <c:v>-1.1363378996047437</c:v>
                </c:pt>
                <c:pt idx="7894">
                  <c:v>-1.1034893893617514</c:v>
                </c:pt>
                <c:pt idx="7895">
                  <c:v>-1.0701604041254433</c:v>
                </c:pt>
                <c:pt idx="7896">
                  <c:v>-1.0363648512557129</c:v>
                </c:pt>
                <c:pt idx="7897">
                  <c:v>-1.0021168456364236</c:v>
                </c:pt>
                <c:pt idx="7898">
                  <c:v>-0.96743070364308148</c:v>
                </c:pt>
                <c:pt idx="7899">
                  <c:v>-0.93232093701618313</c:v>
                </c:pt>
                <c:pt idx="7900">
                  <c:v>-0.89680224664742858</c:v>
                </c:pt>
                <c:pt idx="7901">
                  <c:v>-0.86088951627995747</c:v>
                </c:pt>
                <c:pt idx="7902">
                  <c:v>-0.82459780612535372</c:v>
                </c:pt>
                <c:pt idx="7903">
                  <c:v>-0.78794234639993932</c:v>
                </c:pt>
                <c:pt idx="7904">
                  <c:v>-0.75093853078440231</c:v>
                </c:pt>
                <c:pt idx="7905">
                  <c:v>-0.71360190980796046</c:v>
                </c:pt>
                <c:pt idx="7906">
                  <c:v>-0.67594818416117697</c:v>
                </c:pt>
                <c:pt idx="7907">
                  <c:v>-0.63799319794012477</c:v>
                </c:pt>
                <c:pt idx="7908">
                  <c:v>-0.59975293182434286</c:v>
                </c:pt>
                <c:pt idx="7909">
                  <c:v>-0.56124349619239122</c:v>
                </c:pt>
                <c:pt idx="7910">
                  <c:v>-0.52248112417734327</c:v>
                </c:pt>
                <c:pt idx="7911">
                  <c:v>-0.48348216466554678</c:v>
                </c:pt>
                <c:pt idx="7912">
                  <c:v>-0.44426307524196657</c:v>
                </c:pt>
                <c:pt idx="7913">
                  <c:v>-0.40484041508487162</c:v>
                </c:pt>
                <c:pt idx="7914">
                  <c:v>-0.36523083781285304</c:v>
                </c:pt>
                <c:pt idx="7915">
                  <c:v>-0.32545108428853003</c:v>
                </c:pt>
                <c:pt idx="7916">
                  <c:v>-0.28551797537868956</c:v>
                </c:pt>
                <c:pt idx="7917">
                  <c:v>-0.24544840468090148</c:v>
                </c:pt>
                <c:pt idx="7918">
                  <c:v>-0.20525933121114909</c:v>
                </c:pt>
                <c:pt idx="7919">
                  <c:v>-0.16496777206235702</c:v>
                </c:pt>
                <c:pt idx="7920">
                  <c:v>-0.12459079503422905</c:v>
                </c:pt>
                <c:pt idx="7921">
                  <c:v>-8.41455112377128E-2</c:v>
                </c:pt>
                <c:pt idx="7922">
                  <c:v>-4.3649067678758174E-2</c:v>
                </c:pt>
                <c:pt idx="7923">
                  <c:v>-3.1186398227485562E-3</c:v>
                </c:pt>
                <c:pt idx="7924">
                  <c:v>3.7428575855705096E-2</c:v>
                </c:pt>
                <c:pt idx="7925">
                  <c:v>7.7975369334669115E-2</c:v>
                </c:pt>
                <c:pt idx="7926">
                  <c:v>0.11850452451549848</c:v>
                </c:pt>
                <c:pt idx="7927">
                  <c:v>0.15899882669864568</c:v>
                </c:pt>
                <c:pt idx="7928">
                  <c:v>0.19944107006090409</c:v>
                </c:pt>
                <c:pt idx="7929">
                  <c:v>0.23981406513190071</c:v>
                </c:pt>
                <c:pt idx="7930">
                  <c:v>0.28010064626510306</c:v>
                </c:pt>
                <c:pt idx="7931">
                  <c:v>0.32028367910120037</c:v>
                </c:pt>
                <c:pt idx="7932">
                  <c:v>0.36034606801990815</c:v>
                </c:pt>
                <c:pt idx="7933">
                  <c:v>0.40027076357665509</c:v>
                </c:pt>
                <c:pt idx="7934">
                  <c:v>0.44004076992350716</c:v>
                </c:pt>
                <c:pt idx="7935">
                  <c:v>0.47963915220418241</c:v>
                </c:pt>
                <c:pt idx="7936">
                  <c:v>0.5190490439293437</c:v>
                </c:pt>
                <c:pt idx="7937">
                  <c:v>0.55825365432123364</c:v>
                </c:pt>
                <c:pt idx="7938">
                  <c:v>0.59723627562806492</c:v>
                </c:pt>
                <c:pt idx="7939">
                  <c:v>0.63598029040384907</c:v>
                </c:pt>
                <c:pt idx="7940">
                  <c:v>0.67446917875061851</c:v>
                </c:pt>
                <c:pt idx="7941">
                  <c:v>0.7126865255199436</c:v>
                </c:pt>
                <c:pt idx="7942">
                  <c:v>0.7506160274701783</c:v>
                </c:pt>
                <c:pt idx="7943">
                  <c:v>0.78824150037655727</c:v>
                </c:pt>
                <c:pt idx="7944">
                  <c:v>0.82554688609133664</c:v>
                </c:pt>
                <c:pt idx="7945">
                  <c:v>0.86251625954950639</c:v>
                </c:pt>
                <c:pt idx="7946">
                  <c:v>0.89913383571876082</c:v>
                </c:pt>
                <c:pt idx="7947">
                  <c:v>0.93538397648929406</c:v>
                </c:pt>
                <c:pt idx="7948">
                  <c:v>0.97125119750073341</c:v>
                </c:pt>
                <c:pt idx="7949">
                  <c:v>1.0067201749034194</c:v>
                </c:pt>
                <c:pt idx="7950">
                  <c:v>1.0417757520508215</c:v>
                </c:pt>
                <c:pt idx="7951">
                  <c:v>1.0764029461195741</c:v>
                </c:pt>
                <c:pt idx="7952">
                  <c:v>1.1105869546566292</c:v>
                </c:pt>
                <c:pt idx="7953">
                  <c:v>1.1443131620452087</c:v>
                </c:pt>
                <c:pt idx="7954">
                  <c:v>1.1775671458936683</c:v>
                </c:pt>
                <c:pt idx="7955">
                  <c:v>1.2103346833390165</c:v>
                </c:pt>
                <c:pt idx="7956">
                  <c:v>1.2426017572647283</c:v>
                </c:pt>
                <c:pt idx="7957">
                  <c:v>1.2743545624295345</c:v>
                </c:pt>
                <c:pt idx="7958">
                  <c:v>1.3055795115042939</c:v>
                </c:pt>
                <c:pt idx="7959">
                  <c:v>1.3362632410144784</c:v>
                </c:pt>
                <c:pt idx="7960">
                  <c:v>1.3663926171859218</c:v>
                </c:pt>
                <c:pt idx="7961">
                  <c:v>1.3959547416901015</c:v>
                </c:pt>
                <c:pt idx="7962">
                  <c:v>1.4249369572880188</c:v>
                </c:pt>
                <c:pt idx="7963">
                  <c:v>1.4533268533686399</c:v>
                </c:pt>
                <c:pt idx="7964">
                  <c:v>1.4811122713804168</c:v>
                </c:pt>
                <c:pt idx="7965">
                  <c:v>1.5082813101530976</c:v>
                </c:pt>
                <c:pt idx="7966">
                  <c:v>1.5348223311073423</c:v>
                </c:pt>
                <c:pt idx="7967">
                  <c:v>1.5607239633500081</c:v>
                </c:pt>
                <c:pt idx="7968">
                  <c:v>1.5859751086530818</c:v>
                </c:pt>
                <c:pt idx="7969">
                  <c:v>1.6105649463128533</c:v>
                </c:pt>
                <c:pt idx="7970">
                  <c:v>1.6344829378899601</c:v>
                </c:pt>
                <c:pt idx="7971">
                  <c:v>1.6577188318233089</c:v>
                </c:pt>
                <c:pt idx="7972">
                  <c:v>1.6802626679215464</c:v>
                </c:pt>
                <c:pt idx="7973">
                  <c:v>1.7021047817258612</c:v>
                </c:pt>
                <c:pt idx="7974">
                  <c:v>1.723235808743903</c:v>
                </c:pt>
                <c:pt idx="7975">
                  <c:v>1.7436466885528823</c:v>
                </c:pt>
                <c:pt idx="7976">
                  <c:v>1.7633286687692356</c:v>
                </c:pt>
                <c:pt idx="7977">
                  <c:v>1.7822733088842182</c:v>
                </c:pt>
                <c:pt idx="7978">
                  <c:v>1.8004724839626343</c:v>
                </c:pt>
                <c:pt idx="7979">
                  <c:v>1.8179183882037968</c:v>
                </c:pt>
                <c:pt idx="7980">
                  <c:v>1.8346035383627461</c:v>
                </c:pt>
                <c:pt idx="7981">
                  <c:v>1.8505207770303316</c:v>
                </c:pt>
                <c:pt idx="7982">
                  <c:v>1.8656632757706435</c:v>
                </c:pt>
                <c:pt idx="7983">
                  <c:v>1.8800245381144993</c:v>
                </c:pt>
                <c:pt idx="7984">
                  <c:v>1.893598402407358</c:v>
                </c:pt>
                <c:pt idx="7985">
                  <c:v>1.9063790445109272</c:v>
                </c:pt>
                <c:pt idx="7986">
                  <c:v>1.9183609803565163</c:v>
                </c:pt>
                <c:pt idx="7987">
                  <c:v>1.9295390683496418</c:v>
                </c:pt>
                <c:pt idx="7988">
                  <c:v>1.9399085116249257</c:v>
                </c:pt>
                <c:pt idx="7989">
                  <c:v>1.949464860148864</c:v>
                </c:pt>
                <c:pt idx="7990">
                  <c:v>1.9582040126716866</c:v>
                </c:pt>
                <c:pt idx="7991">
                  <c:v>1.9661222185257694</c:v>
                </c:pt>
                <c:pt idx="7992">
                  <c:v>1.9732160792705262</c:v>
                </c:pt>
                <c:pt idx="7993">
                  <c:v>1.979482550182772</c:v>
                </c:pt>
                <c:pt idx="7994">
                  <c:v>1.9849189415920732</c:v>
                </c:pt>
                <c:pt idx="7995">
                  <c:v>1.9895229200603939</c:v>
                </c:pt>
                <c:pt idx="7996">
                  <c:v>1.9932925094054954</c:v>
                </c:pt>
                <c:pt idx="7997">
                  <c:v>1.9962260915676975</c:v>
                </c:pt>
                <c:pt idx="7998">
                  <c:v>1.9983224073195687</c:v>
                </c:pt>
                <c:pt idx="7999">
                  <c:v>1.9995805568182212</c:v>
                </c:pt>
                <c:pt idx="8000">
                  <c:v>2</c:v>
                </c:pt>
                <c:pt idx="8001">
                  <c:v>1.9995805568173664</c:v>
                </c:pt>
                <c:pt idx="8002">
                  <c:v>1.9983224073178585</c:v>
                </c:pt>
                <c:pt idx="8003">
                  <c:v>1.9962260915651611</c:v>
                </c:pt>
                <c:pt idx="8004">
                  <c:v>1.9932925094020801</c:v>
                </c:pt>
                <c:pt idx="8005">
                  <c:v>1.9895229200561686</c:v>
                </c:pt>
                <c:pt idx="8006">
                  <c:v>1.9849189415870101</c:v>
                </c:pt>
                <c:pt idx="8007">
                  <c:v>1.9794825501768587</c:v>
                </c:pt>
                <c:pt idx="8008">
                  <c:v>1.9732160792637796</c:v>
                </c:pt>
                <c:pt idx="8009">
                  <c:v>1.9661222185181992</c:v>
                </c:pt>
                <c:pt idx="8010">
                  <c:v>1.9582040126632636</c:v>
                </c:pt>
                <c:pt idx="8011">
                  <c:v>1.9494648601396318</c:v>
                </c:pt>
                <c:pt idx="8012">
                  <c:v>1.9399085116148775</c:v>
                </c:pt>
                <c:pt idx="8013">
                  <c:v>1.9295390683387543</c:v>
                </c:pt>
                <c:pt idx="8014">
                  <c:v>1.9183609803447004</c:v>
                </c:pt>
                <c:pt idx="8015">
                  <c:v>1.9063790444983109</c:v>
                </c:pt>
                <c:pt idx="8016">
                  <c:v>1.8935984023939407</c:v>
                </c:pt>
                <c:pt idx="8017">
                  <c:v>1.8800245381002472</c:v>
                </c:pt>
                <c:pt idx="8018">
                  <c:v>1.8656632757556117</c:v>
                </c:pt>
                <c:pt idx="8019">
                  <c:v>1.8505207770145069</c:v>
                </c:pt>
                <c:pt idx="8020">
                  <c:v>1.834603538346125</c:v>
                </c:pt>
                <c:pt idx="8021">
                  <c:v>1.8179183881865855</c:v>
                </c:pt>
                <c:pt idx="8022">
                  <c:v>1.8004724839444735</c:v>
                </c:pt>
                <c:pt idx="8023">
                  <c:v>1.7822733088654736</c:v>
                </c:pt>
                <c:pt idx="8024">
                  <c:v>1.7633286687497591</c:v>
                </c:pt>
                <c:pt idx="8025">
                  <c:v>1.7436466885326367</c:v>
                </c:pt>
                <c:pt idx="8026">
                  <c:v>1.7232358087229545</c:v>
                </c:pt>
                <c:pt idx="8027">
                  <c:v>1.702104781704161</c:v>
                </c:pt>
                <c:pt idx="8028">
                  <c:v>1.6802626678991328</c:v>
                </c:pt>
                <c:pt idx="8029">
                  <c:v>1.6577188318002234</c:v>
                </c:pt>
                <c:pt idx="8030">
                  <c:v>1.6344829378661667</c:v>
                </c:pt>
                <c:pt idx="8031">
                  <c:v>1.6105649462883584</c:v>
                </c:pt>
                <c:pt idx="8032">
                  <c:v>1.5859751086276699</c:v>
                </c:pt>
                <c:pt idx="8033">
                  <c:v>1.5607239633239463</c:v>
                </c:pt>
                <c:pt idx="8034">
                  <c:v>1.5348223310806235</c:v>
                </c:pt>
                <c:pt idx="8035">
                  <c:v>1.5082813101257155</c:v>
                </c:pt>
                <c:pt idx="8036">
                  <c:v>1.4811122713524181</c:v>
                </c:pt>
                <c:pt idx="8037">
                  <c:v>1.4533268533400192</c:v>
                </c:pt>
                <c:pt idx="8038">
                  <c:v>1.4249369572587485</c:v>
                </c:pt>
                <c:pt idx="8039">
                  <c:v>1.3959547416605793</c:v>
                </c:pt>
                <c:pt idx="8040">
                  <c:v>1.3663926171555096</c:v>
                </c:pt>
                <c:pt idx="8041">
                  <c:v>1.3362632409837922</c:v>
                </c:pt>
                <c:pt idx="8042">
                  <c:v>1.305579511473032</c:v>
                </c:pt>
                <c:pt idx="8043">
                  <c:v>1.274354562397733</c:v>
                </c:pt>
                <c:pt idx="8044">
                  <c:v>1.2426017572324239</c:v>
                </c:pt>
                <c:pt idx="8045">
                  <c:v>1.2103346833062001</c:v>
                </c:pt>
                <c:pt idx="8046">
                  <c:v>1.1775671458603298</c:v>
                </c:pt>
                <c:pt idx="8047">
                  <c:v>1.144313162011386</c:v>
                </c:pt>
                <c:pt idx="8048">
                  <c:v>1.1105869546223617</c:v>
                </c:pt>
                <c:pt idx="8049">
                  <c:v>1.0764029460848041</c:v>
                </c:pt>
                <c:pt idx="8050">
                  <c:v>1.0417757520152959</c:v>
                </c:pt>
                <c:pt idx="8051">
                  <c:v>1.0067201748674879</c:v>
                </c:pt>
                <c:pt idx="8052">
                  <c:v>0.97125119746438859</c:v>
                </c:pt>
                <c:pt idx="8053">
                  <c:v>0.93538397645250115</c:v>
                </c:pt>
                <c:pt idx="8054">
                  <c:v>0.89913383568163563</c:v>
                </c:pt>
                <c:pt idx="8055">
                  <c:v>0.86251625951199029</c:v>
                </c:pt>
                <c:pt idx="8056">
                  <c:v>0.82554688605344317</c:v>
                </c:pt>
                <c:pt idx="8057">
                  <c:v>0.78824150033879892</c:v>
                </c:pt>
                <c:pt idx="8058">
                  <c:v>0.75061602743165878</c:v>
                </c:pt>
                <c:pt idx="8059">
                  <c:v>0.71268652548151956</c:v>
                </c:pt>
                <c:pt idx="8060">
                  <c:v>0.67446917871193801</c:v>
                </c:pt>
                <c:pt idx="8061">
                  <c:v>0.6359802903648234</c:v>
                </c:pt>
                <c:pt idx="8062">
                  <c:v>0.59723627558881587</c:v>
                </c:pt>
                <c:pt idx="8063">
                  <c:v>0.55825365428180629</c:v>
                </c:pt>
                <c:pt idx="8064">
                  <c:v>0.51904904388964634</c:v>
                </c:pt>
                <c:pt idx="8065">
                  <c:v>0.47963915216431441</c:v>
                </c:pt>
                <c:pt idx="8066">
                  <c:v>0.44004076988345608</c:v>
                </c:pt>
                <c:pt idx="8067">
                  <c:v>0.40027076353649599</c:v>
                </c:pt>
                <c:pt idx="8068">
                  <c:v>0.36034606797912866</c:v>
                </c:pt>
                <c:pt idx="8069">
                  <c:v>0.32028367906028921</c:v>
                </c:pt>
                <c:pt idx="8070">
                  <c:v>0.28010064622410502</c:v>
                </c:pt>
                <c:pt idx="8071">
                  <c:v>0.23981406509077749</c:v>
                </c:pt>
                <c:pt idx="8072">
                  <c:v>0.19944107001970224</c:v>
                </c:pt>
                <c:pt idx="8073">
                  <c:v>0.1589988266574098</c:v>
                </c:pt>
                <c:pt idx="8074">
                  <c:v>0.11850452447421836</c:v>
                </c:pt>
                <c:pt idx="8075">
                  <c:v>7.7975369293757396E-2</c:v>
                </c:pt>
                <c:pt idx="8076">
                  <c:v>3.742857581438909E-2</c:v>
                </c:pt>
                <c:pt idx="8077">
                  <c:v>-3.1186398636330048E-3</c:v>
                </c:pt>
                <c:pt idx="8078">
                  <c:v>-4.364906771964526E-2</c:v>
                </c:pt>
                <c:pt idx="8079">
                  <c:v>-8.4145511278585008E-2</c:v>
                </c:pt>
                <c:pt idx="8080">
                  <c:v>-0.12459079507498463</c:v>
                </c:pt>
                <c:pt idx="8081">
                  <c:v>-0.16496777210309121</c:v>
                </c:pt>
                <c:pt idx="8082">
                  <c:v>-0.20525933125178836</c:v>
                </c:pt>
                <c:pt idx="8083">
                  <c:v>-0.24544840472140117</c:v>
                </c:pt>
                <c:pt idx="8084">
                  <c:v>-0.2855179754190601</c:v>
                </c:pt>
                <c:pt idx="8085">
                  <c:v>-0.32545108432872599</c:v>
                </c:pt>
                <c:pt idx="8086">
                  <c:v>-0.36523083785335564</c:v>
                </c:pt>
                <c:pt idx="8087">
                  <c:v>-0.40484041512513691</c:v>
                </c:pt>
                <c:pt idx="8088">
                  <c:v>-0.4442630752820329</c:v>
                </c:pt>
                <c:pt idx="8089">
                  <c:v>-0.48348216470542549</c:v>
                </c:pt>
                <c:pt idx="8090">
                  <c:v>-0.52248112421696102</c:v>
                </c:pt>
                <c:pt idx="8091">
                  <c:v>-0.5612434962317594</c:v>
                </c:pt>
                <c:pt idx="8092">
                  <c:v>-0.59975293186349865</c:v>
                </c:pt>
                <c:pt idx="8093">
                  <c:v>-0.6379931979785467</c:v>
                </c:pt>
                <c:pt idx="8094">
                  <c:v>-0.67594818419969771</c:v>
                </c:pt>
                <c:pt idx="8095">
                  <c:v>-0.71360190984582705</c:v>
                </c:pt>
                <c:pt idx="8096">
                  <c:v>-0.75093853082191642</c:v>
                </c:pt>
                <c:pt idx="8097">
                  <c:v>-0.78794234643716132</c:v>
                </c:pt>
                <c:pt idx="8098">
                  <c:v>-0.82459780616216483</c:v>
                </c:pt>
                <c:pt idx="8099">
                  <c:v>-0.86088951631641719</c:v>
                </c:pt>
                <c:pt idx="8100">
                  <c:v>-0.89680224668352482</c:v>
                </c:pt>
                <c:pt idx="8101">
                  <c:v>-0.93232093705184682</c:v>
                </c:pt>
                <c:pt idx="8102">
                  <c:v>-0.96743070367830253</c:v>
                </c:pt>
                <c:pt idx="8103">
                  <c:v>-1.00211684567121</c:v>
                </c:pt>
                <c:pt idx="8104">
                  <c:v>-1.0363648512900712</c:v>
                </c:pt>
                <c:pt idx="8105">
                  <c:v>-1.0701604041596411</c:v>
                </c:pt>
                <c:pt idx="8106">
                  <c:v>-1.1034893893954927</c:v>
                </c:pt>
                <c:pt idx="8107">
                  <c:v>-1.1363378996379883</c:v>
                </c:pt>
                <c:pt idx="8108">
                  <c:v>-1.1686922409923626</c:v>
                </c:pt>
                <c:pt idx="8109">
                  <c:v>-1.2005389388726726</c:v>
                </c:pt>
                <c:pt idx="8110">
                  <c:v>-1.2318647437461614</c:v>
                </c:pt>
                <c:pt idx="8111">
                  <c:v>-1.2626566367759697</c:v>
                </c:pt>
                <c:pt idx="8112">
                  <c:v>-1.2929018353619941</c:v>
                </c:pt>
                <c:pt idx="8113">
                  <c:v>-1.3225877985696273</c:v>
                </c:pt>
                <c:pt idx="8114">
                  <c:v>-1.3517022324580457</c:v>
                </c:pt>
                <c:pt idx="8115">
                  <c:v>-1.3802330952895954</c:v>
                </c:pt>
                <c:pt idx="8116">
                  <c:v>-1.4081686026302238</c:v>
                </c:pt>
                <c:pt idx="8117">
                  <c:v>-1.4354972323333719</c:v>
                </c:pt>
                <c:pt idx="8118">
                  <c:v>-1.4622077294055273</c:v>
                </c:pt>
                <c:pt idx="8119">
                  <c:v>-1.4882891107524625</c:v>
                </c:pt>
                <c:pt idx="8120">
                  <c:v>-1.5137306698036064</c:v>
                </c:pt>
                <c:pt idx="8121">
                  <c:v>-1.5385219810121709</c:v>
                </c:pt>
                <c:pt idx="8122">
                  <c:v>-1.5626529042299495</c:v>
                </c:pt>
                <c:pt idx="8123">
                  <c:v>-1.58611358895388</c:v>
                </c:pt>
                <c:pt idx="8124">
                  <c:v>-1.6088944784435775</c:v>
                </c:pt>
                <c:pt idx="8125">
                  <c:v>-1.630986313707401</c:v>
                </c:pt>
                <c:pt idx="8126">
                  <c:v>-1.6523801373553706</c:v>
                </c:pt>
                <c:pt idx="8127">
                  <c:v>-1.6730672973178058</c:v>
                </c:pt>
                <c:pt idx="8128">
                  <c:v>-1.6930394504275701</c:v>
                </c:pt>
                <c:pt idx="8129">
                  <c:v>-1.7122885658642277</c:v>
                </c:pt>
                <c:pt idx="8130">
                  <c:v>-1.7308069284606984</c:v>
                </c:pt>
                <c:pt idx="8131">
                  <c:v>-1.7485871418657912</c:v>
                </c:pt>
                <c:pt idx="8132">
                  <c:v>-1.7656221315696636</c:v>
                </c:pt>
                <c:pt idx="8133">
                  <c:v>-1.7819051477817878</c:v>
                </c:pt>
                <c:pt idx="8134">
                  <c:v>-1.7974297681670364</c:v>
                </c:pt>
                <c:pt idx="8135">
                  <c:v>-1.8121899004355075</c:v>
                </c:pt>
                <c:pt idx="8136">
                  <c:v>-1.8261797847859049</c:v>
                </c:pt>
                <c:pt idx="8137">
                  <c:v>-1.8393939962011654</c:v>
                </c:pt>
                <c:pt idx="8138">
                  <c:v>-1.8518274465958235</c:v>
                </c:pt>
                <c:pt idx="8139">
                  <c:v>-1.8634753868139042</c:v>
                </c:pt>
                <c:pt idx="8140">
                  <c:v>-1.8743334084766392</c:v>
                </c:pt>
                <c:pt idx="8141">
                  <c:v>-1.8843974456791466</c:v>
                </c:pt>
                <c:pt idx="8142">
                  <c:v>-1.8936637765358721</c:v>
                </c:pt>
                <c:pt idx="8143">
                  <c:v>-1.9021290245735325</c:v>
                </c:pt>
                <c:pt idx="8144">
                  <c:v>-1.9097901599714127</c:v>
                </c:pt>
                <c:pt idx="8145">
                  <c:v>-1.9166445006487147</c:v>
                </c:pt>
                <c:pt idx="8146">
                  <c:v>-1.9226897131981122</c:v>
                </c:pt>
                <c:pt idx="8147">
                  <c:v>-1.9279238136654184</c:v>
                </c:pt>
                <c:pt idx="8148">
                  <c:v>-1.9323451681755999</c:v>
                </c:pt>
                <c:pt idx="8149">
                  <c:v>-1.9359524934034862</c:v>
                </c:pt>
                <c:pt idx="8150">
                  <c:v>-1.9387448568912904</c:v>
                </c:pt>
                <c:pt idx="8151">
                  <c:v>-1.9407216772106342</c:v>
                </c:pt>
                <c:pt idx="8152">
                  <c:v>-1.9418827239706489</c:v>
                </c:pt>
                <c:pt idx="8153">
                  <c:v>-1.9422281176716281</c:v>
                </c:pt>
                <c:pt idx="8154">
                  <c:v>-1.9417583294044176</c:v>
                </c:pt>
                <c:pt idx="8155">
                  <c:v>-1.9404741803958379</c:v>
                </c:pt>
                <c:pt idx="8156">
                  <c:v>-1.9383768414005713</c:v>
                </c:pt>
                <c:pt idx="8157">
                  <c:v>-1.9354678319396177</c:v>
                </c:pt>
                <c:pt idx="8158">
                  <c:v>-1.9317490193859383</c:v>
                </c:pt>
                <c:pt idx="8159">
                  <c:v>-1.9272226178978213</c:v>
                </c:pt>
                <c:pt idx="8160">
                  <c:v>-1.9218911872003297</c:v>
                </c:pt>
                <c:pt idx="8161">
                  <c:v>-1.9157576312157536</c:v>
                </c:pt>
                <c:pt idx="8162">
                  <c:v>-1.9088251965435987</c:v>
                </c:pt>
                <c:pt idx="8163">
                  <c:v>-1.9010974707908503</c:v>
                </c:pt>
                <c:pt idx="8164">
                  <c:v>-1.8925783807535295</c:v>
                </c:pt>
                <c:pt idx="8165">
                  <c:v>-1.8832721904504583</c:v>
                </c:pt>
                <c:pt idx="8166">
                  <c:v>-1.8731834990093432</c:v>
                </c:pt>
                <c:pt idx="8167">
                  <c:v>-1.8623172384088267</c:v>
                </c:pt>
                <c:pt idx="8168">
                  <c:v>-1.8506786710730636</c:v>
                </c:pt>
                <c:pt idx="8169">
                  <c:v>-1.8382733873252508</c:v>
                </c:pt>
                <c:pt idx="8170">
                  <c:v>-1.8251073026972855</c:v>
                </c:pt>
                <c:pt idx="8171">
                  <c:v>-1.8111866550986848</c:v>
                </c:pt>
                <c:pt idx="8172">
                  <c:v>-1.796518001846021</c:v>
                </c:pt>
                <c:pt idx="8173">
                  <c:v>-1.7811082165537795</c:v>
                </c:pt>
                <c:pt idx="8174">
                  <c:v>-1.7649644858886302</c:v>
                </c:pt>
                <c:pt idx="8175">
                  <c:v>-1.7480943061881229</c:v>
                </c:pt>
                <c:pt idx="8176">
                  <c:v>-1.730505479946026</c:v>
                </c:pt>
                <c:pt idx="8177">
                  <c:v>-1.7122061121655525</c:v>
                </c:pt>
                <c:pt idx="8178">
                  <c:v>-1.6932046065821189</c:v>
                </c:pt>
                <c:pt idx="8179">
                  <c:v>-1.6735096617576986</c:v>
                </c:pt>
                <c:pt idx="8180">
                  <c:v>-1.6531302670488337</c:v>
                </c:pt>
                <c:pt idx="8181">
                  <c:v>-1.6320756984490494</c:v>
                </c:pt>
                <c:pt idx="8182">
                  <c:v>-1.610355514309201</c:v>
                </c:pt>
                <c:pt idx="8183">
                  <c:v>-1.5879795509369246</c:v>
                </c:pt>
                <c:pt idx="8184">
                  <c:v>-1.564957918075534</c:v>
                </c:pt>
                <c:pt idx="8185">
                  <c:v>-1.5413009942705234</c:v>
                </c:pt>
                <c:pt idx="8186">
                  <c:v>-1.5170194221153637</c:v>
                </c:pt>
                <c:pt idx="8187">
                  <c:v>-1.4921241033906467</c:v>
                </c:pt>
                <c:pt idx="8188">
                  <c:v>-1.4666261940898075</c:v>
                </c:pt>
                <c:pt idx="8189">
                  <c:v>-1.4405370993380375</c:v>
                </c:pt>
                <c:pt idx="8190">
                  <c:v>-1.4138684682056408</c:v>
                </c:pt>
                <c:pt idx="8191">
                  <c:v>-1.3866321884184598</c:v>
                </c:pt>
                <c:pt idx="8192">
                  <c:v>-1.3588403809676559</c:v>
                </c:pt>
                <c:pt idx="8193">
                  <c:v>-1.3305053946210028</c:v>
                </c:pt>
                <c:pt idx="8194">
                  <c:v>-1.3016398003388359</c:v>
                </c:pt>
                <c:pt idx="8195">
                  <c:v>-1.2722563855972115</c:v>
                </c:pt>
                <c:pt idx="8196">
                  <c:v>-1.242368148619867</c:v>
                </c:pt>
                <c:pt idx="8197">
                  <c:v>-1.2119882925229555</c:v>
                </c:pt>
                <c:pt idx="8198">
                  <c:v>-1.1811302193746585</c:v>
                </c:pt>
                <c:pt idx="8199">
                  <c:v>-1.1498075241717067</c:v>
                </c:pt>
                <c:pt idx="8200">
                  <c:v>-1.1180339887370894</c:v>
                </c:pt>
                <c:pt idx="8201">
                  <c:v>-1.0858235755407148</c:v>
                </c:pt>
                <c:pt idx="8202">
                  <c:v>-1.0531904214438625</c:v>
                </c:pt>
                <c:pt idx="8203">
                  <c:v>-1.020148831378211</c:v>
                </c:pt>
                <c:pt idx="8204">
                  <c:v>-0.9867132719477445</c:v>
                </c:pt>
                <c:pt idx="8205">
                  <c:v>-0.95289836497369296</c:v>
                </c:pt>
                <c:pt idx="8206">
                  <c:v>-0.91871888097190857</c:v>
                </c:pt>
                <c:pt idx="8207">
                  <c:v>-0.88418973257204103</c:v>
                </c:pt>
                <c:pt idx="8208">
                  <c:v>-0.84932596788030079</c:v>
                </c:pt>
                <c:pt idx="8209">
                  <c:v>-0.81414276378865813</c:v>
                </c:pt>
                <c:pt idx="8210">
                  <c:v>-0.77865541923332848</c:v>
                </c:pt>
                <c:pt idx="8211">
                  <c:v>-0.74287934840559289</c:v>
                </c:pt>
                <c:pt idx="8212">
                  <c:v>-0.70683007391860264</c:v>
                </c:pt>
                <c:pt idx="8213">
                  <c:v>-0.67052321993266106</c:v>
                </c:pt>
                <c:pt idx="8214">
                  <c:v>-0.63397450524198939</c:v>
                </c:pt>
                <c:pt idx="8215">
                  <c:v>-0.59719973632676815</c:v>
                </c:pt>
                <c:pt idx="8216">
                  <c:v>-0.56021480037311344</c:v>
                </c:pt>
                <c:pt idx="8217">
                  <c:v>-0.52303565826390863</c:v>
                </c:pt>
                <c:pt idx="8218">
                  <c:v>-0.48567833754400291</c:v>
                </c:pt>
                <c:pt idx="8219">
                  <c:v>-0.44815892536373897</c:v>
                </c:pt>
                <c:pt idx="8220">
                  <c:v>-0.41049356139999688</c:v>
                </c:pt>
                <c:pt idx="8221">
                  <c:v>-0.37269843076769094</c:v>
                </c:pt>
                <c:pt idx="8222">
                  <c:v>-0.33478975690820478</c:v>
                </c:pt>
                <c:pt idx="8223">
                  <c:v>-0.29678379447973002</c:v>
                </c:pt>
                <c:pt idx="8224">
                  <c:v>-0.25869682222880486</c:v>
                </c:pt>
                <c:pt idx="8225">
                  <c:v>-0.22054513586914151</c:v>
                </c:pt>
                <c:pt idx="8226">
                  <c:v>-0.18234504095308313</c:v>
                </c:pt>
                <c:pt idx="8227">
                  <c:v>-0.14411284574852506</c:v>
                </c:pt>
                <c:pt idx="8228">
                  <c:v>-0.10586485412210955</c:v>
                </c:pt>
                <c:pt idx="8229">
                  <c:v>-6.7617358430491104E-2</c:v>
                </c:pt>
                <c:pt idx="8230">
                  <c:v>-2.9386632424842574E-2</c:v>
                </c:pt>
                <c:pt idx="8231">
                  <c:v>8.8110758291394808E-3</c:v>
                </c:pt>
                <c:pt idx="8232">
                  <c:v>4.6959551013253331E-2</c:v>
                </c:pt>
                <c:pt idx="8233">
                  <c:v>8.5042617596430115E-2</c:v>
                </c:pt>
                <c:pt idx="8234">
                  <c:v>0.12304414684918663</c:v>
                </c:pt>
                <c:pt idx="8235">
                  <c:v>0.1609480638310401</c:v>
                </c:pt>
                <c:pt idx="8236">
                  <c:v>0.19873835434595788</c:v>
                </c:pt>
                <c:pt idx="8237">
                  <c:v>0.23639907186322953</c:v>
                </c:pt>
                <c:pt idx="8238">
                  <c:v>0.27391434440429885</c:v>
                </c:pt>
                <c:pt idx="8239">
                  <c:v>0.31126838138207036</c:v>
                </c:pt>
                <c:pt idx="8240">
                  <c:v>0.34844548040736428</c:v>
                </c:pt>
                <c:pt idx="8241">
                  <c:v>0.38543003403754605</c:v>
                </c:pt>
                <c:pt idx="8242">
                  <c:v>0.42220653648739825</c:v>
                </c:pt>
                <c:pt idx="8243">
                  <c:v>0.45875959027746982</c:v>
                </c:pt>
                <c:pt idx="8244">
                  <c:v>0.49507391283446917</c:v>
                </c:pt>
                <c:pt idx="8245">
                  <c:v>0.53113434303049711</c:v>
                </c:pt>
                <c:pt idx="8246">
                  <c:v>0.56692584766181242</c:v>
                </c:pt>
                <c:pt idx="8247">
                  <c:v>0.60243352786475279</c:v>
                </c:pt>
                <c:pt idx="8248">
                  <c:v>0.63764262546406569</c:v>
                </c:pt>
                <c:pt idx="8249">
                  <c:v>0.67253852925263424</c:v>
                </c:pt>
                <c:pt idx="8250">
                  <c:v>0.70710678119926684</c:v>
                </c:pt>
                <c:pt idx="8251">
                  <c:v>0.74133308258137531</c:v>
                </c:pt>
                <c:pt idx="8252">
                  <c:v>0.77520330004055082</c:v>
                </c:pt>
                <c:pt idx="8253">
                  <c:v>0.80870347155844646</c:v>
                </c:pt>
                <c:pt idx="8254">
                  <c:v>0.84181981234947445</c:v>
                </c:pt>
                <c:pt idx="8255">
                  <c:v>0.8745387206688654</c:v>
                </c:pt>
                <c:pt idx="8256">
                  <c:v>0.90684678353317405</c:v>
                </c:pt>
                <c:pt idx="8257">
                  <c:v>0.93873078235007379</c:v>
                </c:pt>
                <c:pt idx="8258">
                  <c:v>0.97017769845777535</c:v>
                </c:pt>
                <c:pt idx="8259">
                  <c:v>1.0011747185644517</c:v>
                </c:pt>
                <c:pt idx="8260">
                  <c:v>1.0317092400986487</c:v>
                </c:pt>
                <c:pt idx="8261">
                  <c:v>1.0617688764517428</c:v>
                </c:pt>
                <c:pt idx="8262">
                  <c:v>1.0913414621244026</c:v>
                </c:pt>
                <c:pt idx="8263">
                  <c:v>1.1204150577669005</c:v>
                </c:pt>
                <c:pt idx="8264">
                  <c:v>1.1489779551136345</c:v>
                </c:pt>
                <c:pt idx="8265">
                  <c:v>1.1770186818098161</c:v>
                </c:pt>
                <c:pt idx="8266">
                  <c:v>1.2045260061279492</c:v>
                </c:pt>
                <c:pt idx="8267">
                  <c:v>1.2314889415718102</c:v>
                </c:pt>
                <c:pt idx="8268">
                  <c:v>1.2578967513668315</c:v>
                </c:pt>
                <c:pt idx="8269">
                  <c:v>1.2837389528343572</c:v>
                </c:pt>
                <c:pt idx="8270">
                  <c:v>1.3090053216479014</c:v>
                </c:pt>
                <c:pt idx="8271">
                  <c:v>1.3336858959701861</c:v>
                </c:pt>
                <c:pt idx="8272">
                  <c:v>1.35777098046889</c:v>
                </c:pt>
                <c:pt idx="8273">
                  <c:v>1.3812511502090048</c:v>
                </c:pt>
                <c:pt idx="8274">
                  <c:v>1.4041172544214739</c:v>
                </c:pt>
                <c:pt idx="8275">
                  <c:v>1.4263604201449065</c:v>
                </c:pt>
                <c:pt idx="8276">
                  <c:v>1.4479720557411933</c:v>
                </c:pt>
                <c:pt idx="8277">
                  <c:v>1.4689438542789326</c:v>
                </c:pt>
                <c:pt idx="8278">
                  <c:v>1.4892677967917698</c:v>
                </c:pt>
                <c:pt idx="8279">
                  <c:v>1.5089361553994345</c:v>
                </c:pt>
                <c:pt idx="8280">
                  <c:v>1.5279414962999844</c:v>
                </c:pt>
                <c:pt idx="8281">
                  <c:v>1.546276682626172</c:v>
                </c:pt>
                <c:pt idx="8282">
                  <c:v>1.5639348771668418</c:v>
                </c:pt>
                <c:pt idx="8283">
                  <c:v>1.5809095449525876</c:v>
                </c:pt>
                <c:pt idx="8284">
                  <c:v>1.597194455703697</c:v>
                </c:pt>
                <c:pt idx="8285">
                  <c:v>1.6127836861399658</c:v>
                </c:pt>
                <c:pt idx="8286">
                  <c:v>1.6276716221519056</c:v>
                </c:pt>
                <c:pt idx="8287">
                  <c:v>1.6418529608316899</c:v>
                </c:pt>
                <c:pt idx="8288">
                  <c:v>1.6553227123635585</c:v>
                </c:pt>
                <c:pt idx="8289">
                  <c:v>1.668076201773363</c:v>
                </c:pt>
                <c:pt idx="8290">
                  <c:v>1.6801090705358606</c:v>
                </c:pt>
                <c:pt idx="8291">
                  <c:v>1.691417278039639</c:v>
                </c:pt>
                <c:pt idx="8292">
                  <c:v>1.7019971029095153</c:v>
                </c:pt>
                <c:pt idx="8293">
                  <c:v>1.7118451441850899</c:v>
                </c:pt>
                <c:pt idx="8294">
                  <c:v>1.7209583223565579</c:v>
                </c:pt>
                <c:pt idx="8295">
                  <c:v>1.7293338802549481</c:v>
                </c:pt>
                <c:pt idx="8296">
                  <c:v>1.7369693838004969</c:v>
                </c:pt>
                <c:pt idx="8297">
                  <c:v>1.7438627226045713</c:v>
                </c:pt>
                <c:pt idx="8298">
                  <c:v>1.7500121104285906</c:v>
                </c:pt>
                <c:pt idx="8299">
                  <c:v>1.7554160854979002</c:v>
                </c:pt>
                <c:pt idx="8300">
                  <c:v>1.7600735106715524</c:v>
                </c:pt>
                <c:pt idx="8301">
                  <c:v>1.7639835734677061</c:v>
                </c:pt>
                <c:pt idx="8302">
                  <c:v>1.7671457859449515</c:v>
                </c:pt>
                <c:pt idx="8303">
                  <c:v>1.7695599844398695</c:v>
                </c:pt>
                <c:pt idx="8304">
                  <c:v>1.7712263291610086</c:v>
                </c:pt>
                <c:pt idx="8305">
                  <c:v>1.7721453036395762</c:v>
                </c:pt>
                <c:pt idx="8306">
                  <c:v>1.7723177140376682</c:v>
                </c:pt>
                <c:pt idx="8307">
                  <c:v>1.7717446883139532</c:v>
                </c:pt>
                <c:pt idx="8308">
                  <c:v>1.7704276752479307</c:v>
                </c:pt>
                <c:pt idx="8309">
                  <c:v>1.7683684433229172</c:v>
                </c:pt>
                <c:pt idx="8310">
                  <c:v>1.7655690794688916</c:v>
                </c:pt>
                <c:pt idx="8311">
                  <c:v>1.7620319876655273</c:v>
                </c:pt>
                <c:pt idx="8312">
                  <c:v>1.7577598874064371</c:v>
                </c:pt>
                <c:pt idx="8313">
                  <c:v>1.7527558120259021</c:v>
                </c:pt>
                <c:pt idx="8314">
                  <c:v>1.7470231068876969</c:v>
                </c:pt>
                <c:pt idx="8315">
                  <c:v>1.7405654274390736</c:v>
                </c:pt>
                <c:pt idx="8316">
                  <c:v>1.7333867371288796</c:v>
                </c:pt>
                <c:pt idx="8317">
                  <c:v>1.7254913051923513</c:v>
                </c:pt>
                <c:pt idx="8318">
                  <c:v>1.7168837043031364</c:v>
                </c:pt>
                <c:pt idx="8319">
                  <c:v>1.7075688080938567</c:v>
                </c:pt>
                <c:pt idx="8320">
                  <c:v>1.6975517885466265</c:v>
                </c:pt>
                <c:pt idx="8321">
                  <c:v>1.6868381132549004</c:v>
                </c:pt>
                <c:pt idx="8322">
                  <c:v>1.6754335425577898</c:v>
                </c:pt>
                <c:pt idx="8323">
                  <c:v>1.6633441265486186</c:v>
                </c:pt>
                <c:pt idx="8324">
                  <c:v>1.6505762019591417</c:v>
                </c:pt>
                <c:pt idx="8325">
                  <c:v>1.6371363889207851</c:v>
                </c:pt>
                <c:pt idx="8326">
                  <c:v>1.6230315876050216</c:v>
                </c:pt>
                <c:pt idx="8327">
                  <c:v>1.6082689747440004</c:v>
                </c:pt>
                <c:pt idx="8328">
                  <c:v>1.5928560000336445</c:v>
                </c:pt>
                <c:pt idx="8329">
                  <c:v>1.5768003824204979</c:v>
                </c:pt>
                <c:pt idx="8330">
                  <c:v>1.5601101062747929</c:v>
                </c:pt>
                <c:pt idx="8331">
                  <c:v>1.5427934174512865</c:v>
                </c:pt>
                <c:pt idx="8332">
                  <c:v>1.5248588192387487</c:v>
                </c:pt>
                <c:pt idx="8333">
                  <c:v>1.506315068203256</c:v>
                </c:pt>
                <c:pt idx="8334">
                  <c:v>1.4871711699229475</c:v>
                </c:pt>
                <c:pt idx="8335">
                  <c:v>1.4674363746198935</c:v>
                </c:pt>
                <c:pt idx="8336">
                  <c:v>1.4471201726894574</c:v>
                </c:pt>
                <c:pt idx="8337">
                  <c:v>1.4262322901296098</c:v>
                </c:pt>
                <c:pt idx="8338">
                  <c:v>1.4047826838725481</c:v>
                </c:pt>
                <c:pt idx="8339">
                  <c:v>1.3827815370212475</c:v>
                </c:pt>
                <c:pt idx="8340">
                  <c:v>1.3602392539918724</c:v>
                </c:pt>
                <c:pt idx="8341">
                  <c:v>1.3371664555662082</c:v>
                </c:pt>
                <c:pt idx="8342">
                  <c:v>1.3135739738551719</c:v>
                </c:pt>
                <c:pt idx="8343">
                  <c:v>1.289472847176059</c:v>
                </c:pt>
                <c:pt idx="8344">
                  <c:v>1.2648743148463013</c:v>
                </c:pt>
                <c:pt idx="8345">
                  <c:v>1.2397898118960191</c:v>
                </c:pt>
                <c:pt idx="8346">
                  <c:v>1.2142309637021262</c:v>
                </c:pt>
                <c:pt idx="8347">
                  <c:v>1.1882095805443216</c:v>
                </c:pt>
                <c:pt idx="8348">
                  <c:v>1.1617376520919631</c:v>
                </c:pt>
                <c:pt idx="8349">
                  <c:v>1.1348273418146546</c:v>
                </c:pt>
                <c:pt idx="8350">
                  <c:v>1.1074909813268408</c:v>
                </c:pt>
                <c:pt idx="8351">
                  <c:v>1.0797410646682968</c:v>
                </c:pt>
                <c:pt idx="8352">
                  <c:v>1.0515902425186012</c:v>
                </c:pt>
                <c:pt idx="8353">
                  <c:v>1.0230513163528796</c:v>
                </c:pt>
                <c:pt idx="8354">
                  <c:v>0.99413723253985864</c:v>
                </c:pt>
                <c:pt idx="8355">
                  <c:v>0.96486107638450813</c:v>
                </c:pt>
                <c:pt idx="8356">
                  <c:v>0.93523606611908228</c:v>
                </c:pt>
                <c:pt idx="8357">
                  <c:v>0.90527554684475708</c:v>
                </c:pt>
                <c:pt idx="8358">
                  <c:v>0.87499298442644402</c:v>
                </c:pt>
                <c:pt idx="8359">
                  <c:v>0.84440195934441065</c:v>
                </c:pt>
                <c:pt idx="8360">
                  <c:v>0.81351616050492492</c:v>
                </c:pt>
                <c:pt idx="8361">
                  <c:v>0.78234937901271873</c:v>
                </c:pt>
                <c:pt idx="8362">
                  <c:v>0.75091550190865519</c:v>
                </c:pt>
                <c:pt idx="8363">
                  <c:v>0.71922850587492215</c:v>
                </c:pt>
                <c:pt idx="8364">
                  <c:v>0.6873024509118012</c:v>
                </c:pt>
                <c:pt idx="8365">
                  <c:v>0.6551514739851817</c:v>
                </c:pt>
                <c:pt idx="8366">
                  <c:v>0.62278978265624374</c:v>
                </c:pt>
                <c:pt idx="8367">
                  <c:v>0.59023164868425182</c:v>
                </c:pt>
                <c:pt idx="8368">
                  <c:v>0.55749140161427135</c:v>
                </c:pt>
                <c:pt idx="8369">
                  <c:v>0.524583422352638</c:v>
                </c:pt>
                <c:pt idx="8370">
                  <c:v>0.49152213672664097</c:v>
                </c:pt>
                <c:pt idx="8371">
                  <c:v>0.45832200903743853</c:v>
                </c:pt>
                <c:pt idx="8372">
                  <c:v>0.42499753560697273</c:v>
                </c:pt>
                <c:pt idx="8373">
                  <c:v>0.39156323832106182</c:v>
                </c:pt>
                <c:pt idx="8374">
                  <c:v>0.35803365817327026</c:v>
                </c:pt>
                <c:pt idx="8375">
                  <c:v>0.32442334881136087</c:v>
                </c:pt>
                <c:pt idx="8376">
                  <c:v>0.2907468700890703</c:v>
                </c:pt>
                <c:pt idx="8377">
                  <c:v>0.25701878162695418</c:v>
                </c:pt>
                <c:pt idx="8378">
                  <c:v>0.22325363638522189</c:v>
                </c:pt>
                <c:pt idx="8379">
                  <c:v>0.1894659742497713</c:v>
                </c:pt>
                <c:pt idx="8380">
                  <c:v>0.15567031563685407</c:v>
                </c:pt>
                <c:pt idx="8381">
                  <c:v>0.12188115511725706</c:v>
                </c:pt>
                <c:pt idx="8382">
                  <c:v>8.8112955064153176E-2</c:v>
                </c:pt>
                <c:pt idx="8383">
                  <c:v>5.4380139324311849E-2</c:v>
                </c:pt>
                <c:pt idx="8384">
                  <c:v>2.0697086923980645E-2</c:v>
                </c:pt>
                <c:pt idx="8385">
                  <c:v>-1.292187420083335E-2</c:v>
                </c:pt>
                <c:pt idx="8386">
                  <c:v>-4.6462473436525875E-2</c:v>
                </c:pt>
                <c:pt idx="8387">
                  <c:v>-7.9910503684534118E-2</c:v>
                </c:pt>
                <c:pt idx="8388">
                  <c:v>-0.11325182751880802</c:v>
                </c:pt>
                <c:pt idx="8389">
                  <c:v>-0.14647238329772966</c:v>
                </c:pt>
                <c:pt idx="8390">
                  <c:v>-0.17955819123150568</c:v>
                </c:pt>
                <c:pt idx="8391">
                  <c:v>-0.21249535940215286</c:v>
                </c:pt>
                <c:pt idx="8392">
                  <c:v>-0.24527008973225956</c:v>
                </c:pt>
                <c:pt idx="8393">
                  <c:v>-0.27786868390072955</c:v>
                </c:pt>
                <c:pt idx="8394">
                  <c:v>-0.3102775492031265</c:v>
                </c:pt>
                <c:pt idx="8395">
                  <c:v>-0.34248320435309376</c:v>
                </c:pt>
                <c:pt idx="8396">
                  <c:v>-0.37447228522352838</c:v>
                </c:pt>
                <c:pt idx="8397">
                  <c:v>-0.40623155052369508</c:v>
                </c:pt>
                <c:pt idx="8398">
                  <c:v>-0.43774788741114334</c:v>
                </c:pt>
                <c:pt idx="8399">
                  <c:v>-0.4690083170350941</c:v>
                </c:pt>
                <c:pt idx="8400">
                  <c:v>-0.50000000000860834</c:v>
                </c:pt>
                <c:pt idx="8401">
                  <c:v>-0.5307102418101467</c:v>
                </c:pt>
                <c:pt idx="8402">
                  <c:v>-0.56112649810463799</c:v>
                </c:pt>
                <c:pt idx="8403">
                  <c:v>-0.59123637999282797</c:v>
                </c:pt>
                <c:pt idx="8404">
                  <c:v>-0.62102765917822711</c:v>
                </c:pt>
                <c:pt idx="8405">
                  <c:v>-0.65048827304984735</c:v>
                </c:pt>
                <c:pt idx="8406">
                  <c:v>-0.67960632968423074</c:v>
                </c:pt>
                <c:pt idx="8407">
                  <c:v>-0.70837011275920259</c:v>
                </c:pt>
                <c:pt idx="8408">
                  <c:v>-0.73676808637939328</c:v>
                </c:pt>
                <c:pt idx="8409">
                  <c:v>-0.7647888998115665</c:v>
                </c:pt>
                <c:pt idx="8410">
                  <c:v>-0.79242139212736473</c:v>
                </c:pt>
                <c:pt idx="8411">
                  <c:v>-0.81965459675137842</c:v>
                </c:pt>
                <c:pt idx="8412">
                  <c:v>-0.84647774591330449</c:v>
                </c:pt>
                <c:pt idx="8413">
                  <c:v>-0.87288027500168153</c:v>
                </c:pt>
                <c:pt idx="8414">
                  <c:v>-0.89885182681774578</c:v>
                </c:pt>
                <c:pt idx="8415">
                  <c:v>-0.92438225572726918</c:v>
                </c:pt>
                <c:pt idx="8416">
                  <c:v>-0.9494616317096537</c:v>
                </c:pt>
                <c:pt idx="8417">
                  <c:v>-0.97408024430125928</c:v>
                </c:pt>
                <c:pt idx="8418">
                  <c:v>-0.99822860643189504</c:v>
                </c:pt>
                <c:pt idx="8419">
                  <c:v>-1.0218974581551139</c:v>
                </c:pt>
                <c:pt idx="8420">
                  <c:v>-1.0450777702641876</c:v>
                </c:pt>
                <c:pt idx="8421">
                  <c:v>-1.0677607478031774</c:v>
                </c:pt>
                <c:pt idx="8422">
                  <c:v>-1.0899378334598011</c:v>
                </c:pt>
                <c:pt idx="8423">
                  <c:v>-1.1116007108474695</c:v>
                </c:pt>
                <c:pt idx="8424">
                  <c:v>-1.1327413076715502</c:v>
                </c:pt>
                <c:pt idx="8425">
                  <c:v>-1.1533517987788668</c:v>
                </c:pt>
                <c:pt idx="8426">
                  <c:v>-1.1734246090895941</c:v>
                </c:pt>
                <c:pt idx="8427">
                  <c:v>-1.1929524164110095</c:v>
                </c:pt>
                <c:pt idx="8428">
                  <c:v>-1.2119281541309348</c:v>
                </c:pt>
                <c:pt idx="8429">
                  <c:v>-1.2303450137904339</c:v>
                </c:pt>
                <c:pt idx="8430">
                  <c:v>-1.2481964475353087</c:v>
                </c:pt>
                <c:pt idx="8431">
                  <c:v>-1.2654761704444624</c:v>
                </c:pt>
                <c:pt idx="8432">
                  <c:v>-1.2821781627350182</c:v>
                </c:pt>
                <c:pt idx="8433">
                  <c:v>-1.2982966718433344</c:v>
                </c:pt>
                <c:pt idx="8434">
                  <c:v>-1.3138262143811283</c:v>
                </c:pt>
                <c:pt idx="8435">
                  <c:v>-1.3287615779657993</c:v>
                </c:pt>
                <c:pt idx="8436">
                  <c:v>-1.3430978229247408</c:v>
                </c:pt>
                <c:pt idx="8437">
                  <c:v>-1.3568302838737967</c:v>
                </c:pt>
                <c:pt idx="8438">
                  <c:v>-1.3699545711659944</c:v>
                </c:pt>
                <c:pt idx="8439">
                  <c:v>-1.382466572216654</c:v>
                </c:pt>
                <c:pt idx="8440">
                  <c:v>-1.394362452696722</c:v>
                </c:pt>
                <c:pt idx="8441">
                  <c:v>-1.4056386576003299</c:v>
                </c:pt>
                <c:pt idx="8442">
                  <c:v>-1.4162919121830062</c:v>
                </c:pt>
                <c:pt idx="8443">
                  <c:v>-1.4263192227712362</c:v>
                </c:pt>
                <c:pt idx="8444">
                  <c:v>-1.4357178774435113</c:v>
                </c:pt>
                <c:pt idx="8445">
                  <c:v>-1.4444854465824393</c:v>
                </c:pt>
                <c:pt idx="8446">
                  <c:v>-1.4526197832979917</c:v>
                </c:pt>
                <c:pt idx="8447">
                  <c:v>-1.4601190237221517</c:v>
                </c:pt>
                <c:pt idx="8448">
                  <c:v>-1.4669815871748817</c:v>
                </c:pt>
                <c:pt idx="8449">
                  <c:v>-1.4732061762015194</c:v>
                </c:pt>
                <c:pt idx="8450">
                  <c:v>-1.4787917764822249</c:v>
                </c:pt>
                <c:pt idx="8451">
                  <c:v>-1.4837376566132323</c:v>
                </c:pt>
                <c:pt idx="8452">
                  <c:v>-1.4880433677608844</c:v>
                </c:pt>
                <c:pt idx="8453">
                  <c:v>-1.4917087431882718</c:v>
                </c:pt>
                <c:pt idx="8454">
                  <c:v>-1.4947338976552378</c:v>
                </c:pt>
                <c:pt idx="8455">
                  <c:v>-1.4971192266924356</c:v>
                </c:pt>
                <c:pt idx="8456">
                  <c:v>-1.4988654057498145</c:v>
                </c:pt>
                <c:pt idx="8457">
                  <c:v>-1.4999733892199132</c:v>
                </c:pt>
                <c:pt idx="8458">
                  <c:v>-1.5004444093374443</c:v>
                </c:pt>
                <c:pt idx="8459">
                  <c:v>-1.5002799749551325</c:v>
                </c:pt>
                <c:pt idx="8460">
                  <c:v>-1.499481870196923</c:v>
                </c:pt>
                <c:pt idx="8461">
                  <c:v>-1.4980521529897661</c:v>
                </c:pt>
                <c:pt idx="8462">
                  <c:v>-1.4959931534742492</c:v>
                </c:pt>
                <c:pt idx="8463">
                  <c:v>-1.4933074722955118</c:v>
                </c:pt>
                <c:pt idx="8464">
                  <c:v>-1.4899979787754192</c:v>
                </c:pt>
                <c:pt idx="8465">
                  <c:v>-1.4860678089669506</c:v>
                </c:pt>
                <c:pt idx="8466">
                  <c:v>-1.4815203635920788</c:v>
                </c:pt>
                <c:pt idx="8467">
                  <c:v>-1.4763593058641953</c:v>
                </c:pt>
                <c:pt idx="8468">
                  <c:v>-1.4705885591963443</c:v>
                </c:pt>
                <c:pt idx="8469">
                  <c:v>-1.464212304796876</c:v>
                </c:pt>
                <c:pt idx="8470">
                  <c:v>-1.4572349791531702</c:v>
                </c:pt>
                <c:pt idx="8471">
                  <c:v>-1.4496612714056805</c:v>
                </c:pt>
                <c:pt idx="8472">
                  <c:v>-1.441496120612979</c:v>
                </c:pt>
                <c:pt idx="8473">
                  <c:v>-1.4327447129099302</c:v>
                </c:pt>
                <c:pt idx="8474">
                  <c:v>-1.423412478559527</c:v>
                </c:pt>
                <c:pt idx="8475">
                  <c:v>-1.4135050889018714</c:v>
                </c:pt>
                <c:pt idx="8476">
                  <c:v>-1.4030284531995461</c:v>
                </c:pt>
                <c:pt idx="8477">
                  <c:v>-1.391988715382789</c:v>
                </c:pt>
                <c:pt idx="8478">
                  <c:v>-1.3803922506955377</c:v>
                </c:pt>
                <c:pt idx="8479">
                  <c:v>-1.3682456622440342</c:v>
                </c:pt>
                <c:pt idx="8480">
                  <c:v>-1.3555557774502134</c:v>
                </c:pt>
                <c:pt idx="8481">
                  <c:v>-1.3423296444111501</c:v>
                </c:pt>
                <c:pt idx="8482">
                  <c:v>-1.3285745281669255</c:v>
                </c:pt>
                <c:pt idx="8483">
                  <c:v>-1.3142979068784026</c:v>
                </c:pt>
                <c:pt idx="8484">
                  <c:v>-1.2995074679175553</c:v>
                </c:pt>
                <c:pt idx="8485">
                  <c:v>-1.2842111038713735</c:v>
                </c:pt>
                <c:pt idx="8486">
                  <c:v>-1.2684169084621892</c:v>
                </c:pt>
                <c:pt idx="8487">
                  <c:v>-1.2521331723862654</c:v>
                </c:pt>
                <c:pt idx="8488">
                  <c:v>-1.2353683790724159</c:v>
                </c:pt>
                <c:pt idx="8489">
                  <c:v>-1.2181312003632014</c:v>
                </c:pt>
                <c:pt idx="8490">
                  <c:v>-1.2004304921209334</c:v>
                </c:pt>
                <c:pt idx="8491">
                  <c:v>-1.1822752897601785</c:v>
                </c:pt>
                <c:pt idx="8492">
                  <c:v>-1.1636748037088771</c:v>
                </c:pt>
                <c:pt idx="8493">
                  <c:v>-1.1446384148020599</c:v>
                </c:pt>
                <c:pt idx="8494">
                  <c:v>-1.1251756696077628</c:v>
                </c:pt>
                <c:pt idx="8495">
                  <c:v>-1.1052962756895037</c:v>
                </c:pt>
                <c:pt idx="8496">
                  <c:v>-1.0850100968066472</c:v>
                </c:pt>
                <c:pt idx="8497">
                  <c:v>-1.0643271480555285</c:v>
                </c:pt>
                <c:pt idx="8498">
                  <c:v>-1.0432575909535737</c:v>
                </c:pt>
                <c:pt idx="8499">
                  <c:v>-1.0218117284683508</c:v>
                </c:pt>
                <c:pt idx="8500">
                  <c:v>-0.99999999999495714</c:v>
                </c:pt>
                <c:pt idx="8501">
                  <c:v>-0.97783297628315502</c:v>
                </c:pt>
                <c:pt idx="8502">
                  <c:v>-0.95532135431752951</c:v>
                </c:pt>
                <c:pt idx="8503">
                  <c:v>-0.93247595215233103</c:v>
                </c:pt>
                <c:pt idx="8504">
                  <c:v>-0.90930770370450409</c:v>
                </c:pt>
                <c:pt idx="8505">
                  <c:v>-0.8858276535066022</c:v>
                </c:pt>
                <c:pt idx="8506">
                  <c:v>-0.86204695142225918</c:v>
                </c:pt>
                <c:pt idx="8507">
                  <c:v>-0.83797684732695621</c:v>
                </c:pt>
                <c:pt idx="8508">
                  <c:v>-0.8136286857570193</c:v>
                </c:pt>
                <c:pt idx="8509">
                  <c:v>-0.78901390052812947</c:v>
                </c:pt>
                <c:pt idx="8510">
                  <c:v>-0.76414400932664428</c:v>
                </c:pt>
                <c:pt idx="8511">
                  <c:v>-0.73903060827803058</c:v>
                </c:pt>
                <c:pt idx="8512">
                  <c:v>-0.71368536649107805</c:v>
                </c:pt>
                <c:pt idx="8513">
                  <c:v>-0.6881200205843343</c:v>
                </c:pt>
                <c:pt idx="8514">
                  <c:v>-0.66234636919482126</c:v>
                </c:pt>
                <c:pt idx="8515">
                  <c:v>-0.63637626747303877</c:v>
                </c:pt>
                <c:pt idx="8516">
                  <c:v>-0.61022162156634008</c:v>
                </c:pt>
                <c:pt idx="8517">
                  <c:v>-0.58389438309291974</c:v>
                </c:pt>
                <c:pt idx="8518">
                  <c:v>-0.55740654360965614</c:v>
                </c:pt>
                <c:pt idx="8519">
                  <c:v>-0.53077012907611332</c:v>
                </c:pt>
                <c:pt idx="8520">
                  <c:v>-0.50399719431728074</c:v>
                </c:pt>
                <c:pt idx="8521">
                  <c:v>-0.47709981748731939</c:v>
                </c:pt>
                <c:pt idx="8522">
                  <c:v>-0.45009009453751031</c:v>
                </c:pt>
                <c:pt idx="8523">
                  <c:v>-0.42298013369075987</c:v>
                </c:pt>
                <c:pt idx="8524">
                  <c:v>-0.39578204992463184</c:v>
                </c:pt>
                <c:pt idx="8525">
                  <c:v>-0.36850795946639936</c:v>
                </c:pt>
                <c:pt idx="8526">
                  <c:v>-0.34116997430208063</c:v>
                </c:pt>
                <c:pt idx="8527">
                  <c:v>-0.31378019670199231</c:v>
                </c:pt>
                <c:pt idx="8528">
                  <c:v>-0.2863507137648118</c:v>
                </c:pt>
                <c:pt idx="8529">
                  <c:v>-0.25889359198519213</c:v>
                </c:pt>
                <c:pt idx="8530">
                  <c:v>-0.23142087184324855</c:v>
                </c:pt>
                <c:pt idx="8531">
                  <c:v>-0.20394456242204761</c:v>
                </c:pt>
                <c:pt idx="8532">
                  <c:v>-0.17647663605324471</c:v>
                </c:pt>
                <c:pt idx="8533">
                  <c:v>-0.14902902299486165</c:v>
                </c:pt>
                <c:pt idx="8534">
                  <c:v>-0.12161360614270511</c:v>
                </c:pt>
                <c:pt idx="8535">
                  <c:v>-9.424221577765135E-2</c:v>
                </c:pt>
                <c:pt idx="8536">
                  <c:v>-6.6926624352039998E-2</c:v>
                </c:pt>
                <c:pt idx="8537">
                  <c:v>-3.9678541316740756E-2</c:v>
                </c:pt>
                <c:pt idx="8538">
                  <c:v>-1.2509607991672E-2</c:v>
                </c:pt>
                <c:pt idx="8539">
                  <c:v>1.4568607518390397E-2</c:v>
                </c:pt>
                <c:pt idx="8540">
                  <c:v>4.1544615360035286E-2</c:v>
                </c:pt>
                <c:pt idx="8541">
                  <c:v>6.8407008917198087E-2</c:v>
                </c:pt>
                <c:pt idx="8542">
                  <c:v>9.5144469745298443E-2</c:v>
                </c:pt>
                <c:pt idx="8543">
                  <c:v>0.1217457724505937</c:v>
                </c:pt>
                <c:pt idx="8544">
                  <c:v>0.14819978951294466</c:v>
                </c:pt>
                <c:pt idx="8545">
                  <c:v>0.17449549604987258</c:v>
                </c:pt>
                <c:pt idx="8546">
                  <c:v>0.20062197452082664</c:v>
                </c:pt>
                <c:pt idx="8547">
                  <c:v>0.22656841936630434</c:v>
                </c:pt>
                <c:pt idx="8548">
                  <c:v>0.25232414158432859</c:v>
                </c:pt>
                <c:pt idx="8549">
                  <c:v>0.27787857323908083</c:v>
                </c:pt>
                <c:pt idx="8550">
                  <c:v>0.30322127190092352</c:v>
                </c:pt>
                <c:pt idx="8551">
                  <c:v>0.32834192501580972</c:v>
                </c:pt>
                <c:pt idx="8552">
                  <c:v>0.35323035420176929</c:v>
                </c:pt>
                <c:pt idx="8553">
                  <c:v>0.37787651947144063</c:v>
                </c:pt>
                <c:pt idx="8554">
                  <c:v>0.40227052337818137</c:v>
                </c:pt>
                <c:pt idx="8555">
                  <c:v>0.42640261508430055</c:v>
                </c:pt>
                <c:pt idx="8556">
                  <c:v>0.45026319434930506</c:v>
                </c:pt>
                <c:pt idx="8557">
                  <c:v>0.47384281543749024</c:v>
                </c:pt>
                <c:pt idx="8558">
                  <c:v>0.49713219094198241</c:v>
                </c:pt>
                <c:pt idx="8559">
                  <c:v>0.52012219552424721</c:v>
                </c:pt>
                <c:pt idx="8560">
                  <c:v>0.54280386956803173</c:v>
                </c:pt>
                <c:pt idx="8561">
                  <c:v>0.5651684227452296</c:v>
                </c:pt>
                <c:pt idx="8562">
                  <c:v>0.58720723749263548</c:v>
                </c:pt>
                <c:pt idx="8563">
                  <c:v>0.60891187239869038</c:v>
                </c:pt>
                <c:pt idx="8564">
                  <c:v>0.63027406549864473</c:v>
                </c:pt>
                <c:pt idx="8565">
                  <c:v>0.65128573747520369</c:v>
                </c:pt>
                <c:pt idx="8566">
                  <c:v>0.6719389947665122</c:v>
                </c:pt>
                <c:pt idx="8567">
                  <c:v>0.69222613257735377</c:v>
                </c:pt>
                <c:pt idx="8568">
                  <c:v>0.71213963779436718</c:v>
                </c:pt>
                <c:pt idx="8569">
                  <c:v>0.73167219180279797</c:v>
                </c:pt>
                <c:pt idx="8570">
                  <c:v>0.75081667320447676</c:v>
                </c:pt>
                <c:pt idx="8571">
                  <c:v>0.76956616043586523</c:v>
                </c:pt>
                <c:pt idx="8572">
                  <c:v>0.78791393428520018</c:v>
                </c:pt>
                <c:pt idx="8573">
                  <c:v>0.80585348030748183</c:v>
                </c:pt>
                <c:pt idx="8574">
                  <c:v>0.8233784911369717</c:v>
                </c:pt>
                <c:pt idx="8575">
                  <c:v>0.84048286869609945</c:v>
                </c:pt>
                <c:pt idx="8576">
                  <c:v>0.85716072629979012</c:v>
                </c:pt>
                <c:pt idx="8577">
                  <c:v>0.87340639065498105</c:v>
                </c:pt>
                <c:pt idx="8578">
                  <c:v>0.88921440375438932</c:v>
                </c:pt>
                <c:pt idx="8579">
                  <c:v>0.90457952466370539</c:v>
                </c:pt>
                <c:pt idx="8580">
                  <c:v>0.91949673120217867</c:v>
                </c:pt>
                <c:pt idx="8581">
                  <c:v>0.93396122151542715</c:v>
                </c:pt>
                <c:pt idx="8582">
                  <c:v>0.94796841554125821</c:v>
                </c:pt>
                <c:pt idx="8583">
                  <c:v>0.96151395636570958</c:v>
                </c:pt>
                <c:pt idx="8584">
                  <c:v>0.97459371147175289</c:v>
                </c:pt>
                <c:pt idx="8585">
                  <c:v>0.98720377387867775</c:v>
                </c:pt>
                <c:pt idx="8586">
                  <c:v>0.99934046317220848</c:v>
                </c:pt>
                <c:pt idx="8587">
                  <c:v>1.011000326425237</c:v>
                </c:pt>
                <c:pt idx="8588">
                  <c:v>1.0221801390093099</c:v>
                </c:pt>
                <c:pt idx="8589">
                  <c:v>1.0328769052962152</c:v>
                </c:pt>
                <c:pt idx="8590">
                  <c:v>1.0430878592500692</c:v>
                </c:pt>
                <c:pt idx="8591">
                  <c:v>1.0528104649099872</c:v>
                </c:pt>
                <c:pt idx="8592">
                  <c:v>1.0620424167628717</c:v>
                </c:pt>
                <c:pt idx="8593">
                  <c:v>1.0707816400069996</c:v>
                </c:pt>
                <c:pt idx="8594">
                  <c:v>1.0790262907064241</c:v>
                </c:pt>
                <c:pt idx="8595">
                  <c:v>1.0867747558360883</c:v>
                </c:pt>
                <c:pt idx="8596">
                  <c:v>1.0940256532186252</c:v>
                </c:pt>
                <c:pt idx="8597">
                  <c:v>1.1007778313524061</c:v>
                </c:pt>
                <c:pt idx="8598">
                  <c:v>1.1070303691315715</c:v>
                </c:pt>
                <c:pt idx="8599">
                  <c:v>1.112782575458797</c:v>
                </c:pt>
                <c:pt idx="8600">
                  <c:v>1.1180339887507555</c:v>
                </c:pt>
                <c:pt idx="8601">
                  <c:v>1.1227843763367178</c:v>
                </c:pt>
                <c:pt idx="8602">
                  <c:v>1.1270337337517728</c:v>
                </c:pt>
                <c:pt idx="8603">
                  <c:v>1.1307822839242336</c:v>
                </c:pt>
                <c:pt idx="8604">
                  <c:v>1.1340304762584159</c:v>
                </c:pt>
                <c:pt idx="8605">
                  <c:v>1.1367789856138015</c:v>
                </c:pt>
                <c:pt idx="8606">
                  <c:v>1.1390287111806749</c:v>
                </c:pt>
                <c:pt idx="8607">
                  <c:v>1.1407807752534775</c:v>
                </c:pt>
                <c:pt idx="8608">
                  <c:v>1.1420365219030035</c:v>
                </c:pt>
                <c:pt idx="8609">
                  <c:v>1.1427975155476586</c:v>
                </c:pt>
                <c:pt idx="8610">
                  <c:v>1.1430655394253675</c:v>
                </c:pt>
                <c:pt idx="8611">
                  <c:v>1.1428425939669853</c:v>
                </c:pt>
                <c:pt idx="8612">
                  <c:v>1.1421308950720404</c:v>
                </c:pt>
                <c:pt idx="8613">
                  <c:v>1.1409328722880963</c:v>
                </c:pt>
                <c:pt idx="8614">
                  <c:v>1.1392511668950167</c:v>
                </c:pt>
                <c:pt idx="8615">
                  <c:v>1.1370886298950036</c:v>
                </c:pt>
                <c:pt idx="8616">
                  <c:v>1.1344483199099562</c:v>
                </c:pt>
                <c:pt idx="8617">
                  <c:v>1.1313335009871803</c:v>
                </c:pt>
                <c:pt idx="8618">
                  <c:v>1.1277476403147122</c:v>
                </c:pt>
                <c:pt idx="8619">
                  <c:v>1.1236944058481333</c:v>
                </c:pt>
                <c:pt idx="8620">
                  <c:v>1.1191776638496496</c:v>
                </c:pt>
                <c:pt idx="8621">
                  <c:v>1.1142014763410302</c:v>
                </c:pt>
                <c:pt idx="8622">
                  <c:v>1.1087700984722542</c:v>
                </c:pt>
                <c:pt idx="8623">
                  <c:v>1.1028879758067622</c:v>
                </c:pt>
                <c:pt idx="8624">
                  <c:v>1.0965597415254205</c:v>
                </c:pt>
                <c:pt idx="8625">
                  <c:v>1.0897902135505095</c:v>
                </c:pt>
                <c:pt idx="8626">
                  <c:v>1.0825843915912652</c:v>
                </c:pt>
                <c:pt idx="8627">
                  <c:v>1.0749474541127704</c:v>
                </c:pt>
                <c:pt idx="8628">
                  <c:v>1.0668847552300871</c:v>
                </c:pt>
                <c:pt idx="8629">
                  <c:v>1.0584018215286175</c:v>
                </c:pt>
                <c:pt idx="8630">
                  <c:v>1.0495043488135538</c:v>
                </c:pt>
                <c:pt idx="8631">
                  <c:v>1.0401981987891276</c:v>
                </c:pt>
                <c:pt idx="8632">
                  <c:v>1.0304893956699948</c:v>
                </c:pt>
                <c:pt idx="8633">
                  <c:v>1.0203841227265884</c:v>
                </c:pt>
                <c:pt idx="8634">
                  <c:v>1.0098887187663439</c:v>
                </c:pt>
                <c:pt idx="8635">
                  <c:v>0.99900967455230261</c:v>
                </c:pt>
                <c:pt idx="8636">
                  <c:v>0.9877536291611666</c:v>
                </c:pt>
                <c:pt idx="8637">
                  <c:v>0.97612736628363539</c:v>
                </c:pt>
                <c:pt idx="8638">
                  <c:v>0.96413781046710101</c:v>
                </c:pt>
                <c:pt idx="8639">
                  <c:v>0.95179202330467949</c:v>
                </c:pt>
                <c:pt idx="8640">
                  <c:v>0.93909719957124893</c:v>
                </c:pt>
                <c:pt idx="8641">
                  <c:v>0.92606066330900927</c:v>
                </c:pt>
                <c:pt idx="8642">
                  <c:v>0.91268986386465856</c:v>
                </c:pt>
                <c:pt idx="8643">
                  <c:v>0.89899237188025616</c:v>
                </c:pt>
                <c:pt idx="8644">
                  <c:v>0.88497587523953924</c:v>
                </c:pt>
                <c:pt idx="8645">
                  <c:v>0.87064817497216362</c:v>
                </c:pt>
                <c:pt idx="8646">
                  <c:v>0.8560171811178281</c:v>
                </c:pt>
                <c:pt idx="8647">
                  <c:v>0.84109090855239788</c:v>
                </c:pt>
                <c:pt idx="8648">
                  <c:v>0.82587747277809498</c:v>
                </c:pt>
                <c:pt idx="8649">
                  <c:v>0.81038508568031031</c:v>
                </c:pt>
                <c:pt idx="8650">
                  <c:v>0.79462205125253804</c:v>
                </c:pt>
                <c:pt idx="8651">
                  <c:v>0.77859676129218358</c:v>
                </c:pt>
                <c:pt idx="8652">
                  <c:v>0.7623176910692302</c:v>
                </c:pt>
                <c:pt idx="8653">
                  <c:v>0.74579339496985197</c:v>
                </c:pt>
                <c:pt idx="8654">
                  <c:v>0.72903250211690329</c:v>
                </c:pt>
                <c:pt idx="8655">
                  <c:v>0.71204371197097882</c:v>
                </c:pt>
                <c:pt idx="8656">
                  <c:v>0.69483578991187178</c:v>
                </c:pt>
                <c:pt idx="8657">
                  <c:v>0.67741756280438437</c:v>
                </c:pt>
                <c:pt idx="8658">
                  <c:v>0.65979791455045311</c:v>
                </c:pt>
                <c:pt idx="8659">
                  <c:v>0.64198578162911557</c:v>
                </c:pt>
                <c:pt idx="8660">
                  <c:v>0.6239901486272581</c:v>
                </c:pt>
                <c:pt idx="8661">
                  <c:v>0.60582004376309428</c:v>
                </c:pt>
                <c:pt idx="8662">
                  <c:v>0.58748453440426363</c:v>
                </c:pt>
                <c:pt idx="8663">
                  <c:v>0.56899272258349609</c:v>
                </c:pt>
                <c:pt idx="8664">
                  <c:v>0.55035374051336627</c:v>
                </c:pt>
                <c:pt idx="8665">
                  <c:v>0.5315767461025489</c:v>
                </c:pt>
                <c:pt idx="8666">
                  <c:v>0.51267091847581003</c:v>
                </c:pt>
                <c:pt idx="8667">
                  <c:v>0.49364545350034239</c:v>
                </c:pt>
                <c:pt idx="8668">
                  <c:v>0.4745095593193297</c:v>
                </c:pt>
                <c:pt idx="8669">
                  <c:v>0.45527245189662247</c:v>
                </c:pt>
                <c:pt idx="8670">
                  <c:v>0.43594335057342282</c:v>
                </c:pt>
                <c:pt idx="8671">
                  <c:v>0.41653147363965259</c:v>
                </c:pt>
                <c:pt idx="8672">
                  <c:v>0.3970460339212486</c:v>
                </c:pt>
                <c:pt idx="8673">
                  <c:v>0.37749623438810642</c:v>
                </c:pt>
                <c:pt idx="8674">
                  <c:v>0.35789126378098579</c:v>
                </c:pt>
                <c:pt idx="8675">
                  <c:v>0.33824029226238717</c:v>
                </c:pt>
                <c:pt idx="8676">
                  <c:v>0.31855246709240981</c:v>
                </c:pt>
                <c:pt idx="8677">
                  <c:v>0.29883690833139132</c:v>
                </c:pt>
                <c:pt idx="8678">
                  <c:v>0.27910270457215247</c:v>
                </c:pt>
                <c:pt idx="8679">
                  <c:v>0.25935890870313638</c:v>
                </c:pt>
                <c:pt idx="8680">
                  <c:v>0.23961453370467756</c:v>
                </c:pt>
                <c:pt idx="8681">
                  <c:v>0.21987854848042465</c:v>
                </c:pt>
                <c:pt idx="8682">
                  <c:v>0.20015987372609623</c:v>
                </c:pt>
                <c:pt idx="8683">
                  <c:v>0.180467377836808</c:v>
                </c:pt>
                <c:pt idx="8684">
                  <c:v>0.16080987285556558</c:v>
                </c:pt>
                <c:pt idx="8685">
                  <c:v>0.14119611046459735</c:v>
                </c:pt>
                <c:pt idx="8686">
                  <c:v>0.12163477802099609</c:v>
                </c:pt>
                <c:pt idx="8687">
                  <c:v>0.10213449463913027</c:v>
                </c:pt>
                <c:pt idx="8688">
                  <c:v>8.270380732120497E-2</c:v>
                </c:pt>
                <c:pt idx="8689">
                  <c:v>6.3351187137857368E-2</c:v>
                </c:pt>
                <c:pt idx="8690">
                  <c:v>4.4085025459782212E-2</c:v>
                </c:pt>
                <c:pt idx="8691">
                  <c:v>2.4913630244442597E-2</c:v>
                </c:pt>
                <c:pt idx="8692">
                  <c:v>5.8452223763296729E-3</c:v>
                </c:pt>
                <c:pt idx="8693">
                  <c:v>-1.3112067935438954E-2</c:v>
                </c:pt>
                <c:pt idx="8694">
                  <c:v>-3.1950204700929019E-2</c:v>
                </c:pt>
                <c:pt idx="8695">
                  <c:v>-5.0661249633714989E-2</c:v>
                </c:pt>
                <c:pt idx="8696">
                  <c:v>-6.9237365573405207E-2</c:v>
                </c:pt>
                <c:pt idx="8697">
                  <c:v>-8.7670819845046322E-2</c:v>
                </c:pt>
                <c:pt idx="8698">
                  <c:v>-0.10595398755454755</c:v>
                </c:pt>
                <c:pt idx="8699">
                  <c:v>-0.12407935481777588</c:v>
                </c:pt>
                <c:pt idx="8700">
                  <c:v>-0.14203952192234326</c:v>
                </c:pt>
                <c:pt idx="8701">
                  <c:v>-0.15982720642115511</c:v>
                </c:pt>
                <c:pt idx="8702">
                  <c:v>-0.17743524615550299</c:v>
                </c:pt>
                <c:pt idx="8703">
                  <c:v>-0.1948566022069721</c:v>
                </c:pt>
                <c:pt idx="8704">
                  <c:v>-0.21208436177716272</c:v>
                </c:pt>
                <c:pt idx="8705">
                  <c:v>-0.22911174099335152</c:v>
                </c:pt>
                <c:pt idx="8706">
                  <c:v>-0.24593208763915697</c:v>
                </c:pt>
                <c:pt idx="8707">
                  <c:v>-0.26253888380973411</c:v>
                </c:pt>
                <c:pt idx="8708">
                  <c:v>-0.27892574848915963</c:v>
                </c:pt>
                <c:pt idx="8709">
                  <c:v>-0.2950864400506179</c:v>
                </c:pt>
                <c:pt idx="8710">
                  <c:v>-0.3110148586761029</c:v>
                </c:pt>
                <c:pt idx="8711">
                  <c:v>-0.32670504869731865</c:v>
                </c:pt>
                <c:pt idx="8712">
                  <c:v>-0.34215120085473449</c:v>
                </c:pt>
                <c:pt idx="8713">
                  <c:v>-0.35734765447532413</c:v>
                </c:pt>
                <c:pt idx="8714">
                  <c:v>-0.37228889956706868</c:v>
                </c:pt>
                <c:pt idx="8715">
                  <c:v>-0.38696957883027239</c:v>
                </c:pt>
                <c:pt idx="8716">
                  <c:v>-0.40138448958463702</c:v>
                </c:pt>
                <c:pt idx="8717">
                  <c:v>-0.41552858561117867</c:v>
                </c:pt>
                <c:pt idx="8718">
                  <c:v>-0.42939697890877027</c:v>
                </c:pt>
                <c:pt idx="8719">
                  <c:v>-0.44298494136447886</c:v>
                </c:pt>
                <c:pt idx="8720">
                  <c:v>-0.45628790633693173</c:v>
                </c:pt>
                <c:pt idx="8721">
                  <c:v>-0.46930147015265511</c:v>
                </c:pt>
                <c:pt idx="8722">
                  <c:v>-0.48202139351461615</c:v>
                </c:pt>
                <c:pt idx="8723">
                  <c:v>-0.49444360282241601</c:v>
                </c:pt>
                <c:pt idx="8724">
                  <c:v>-0.50656419140419173</c:v>
                </c:pt>
                <c:pt idx="8725">
                  <c:v>-0.51837942065941112</c:v>
                </c:pt>
                <c:pt idx="8726">
                  <c:v>-0.52988572111263066</c:v>
                </c:pt>
                <c:pt idx="8727">
                  <c:v>-0.54107969337815209</c:v>
                </c:pt>
                <c:pt idx="8728">
                  <c:v>-0.55195810903404707</c:v>
                </c:pt>
                <c:pt idx="8729">
                  <c:v>-0.56251791140767171</c:v>
                </c:pt>
                <c:pt idx="8730">
                  <c:v>-0.57275621627056139</c:v>
                </c:pt>
                <c:pt idx="8731">
                  <c:v>-0.58267031244360457</c:v>
                </c:pt>
                <c:pt idx="8732">
                  <c:v>-0.59225766231240307</c:v>
                </c:pt>
                <c:pt idx="8733">
                  <c:v>-0.60151590225251317</c:v>
                </c:pt>
                <c:pt idx="8734">
                  <c:v>-0.61044284296495244</c:v>
                </c:pt>
                <c:pt idx="8735">
                  <c:v>-0.61903646972222182</c:v>
                </c:pt>
                <c:pt idx="8736">
                  <c:v>-0.62729494252445994</c:v>
                </c:pt>
                <c:pt idx="8737">
                  <c:v>-0.63521659616647608</c:v>
                </c:pt>
                <c:pt idx="8738">
                  <c:v>-0.64279994021586107</c:v>
                </c:pt>
                <c:pt idx="8739">
                  <c:v>-0.65004365890196747</c:v>
                </c:pt>
                <c:pt idx="8740">
                  <c:v>-0.65694661091695528</c:v>
                </c:pt>
                <c:pt idx="8741">
                  <c:v>-0.66350782912854356</c:v>
                </c:pt>
                <c:pt idx="8742">
                  <c:v>-0.6697265202052981</c:v>
                </c:pt>
                <c:pt idx="8743">
                  <c:v>-0.67560206415468604</c:v>
                </c:pt>
                <c:pt idx="8744">
                  <c:v>-0.68113401377485072</c:v>
                </c:pt>
                <c:pt idx="8745">
                  <c:v>-0.68632209402026478</c:v>
                </c:pt>
                <c:pt idx="8746">
                  <c:v>-0.69116620128181883</c:v>
                </c:pt>
                <c:pt idx="8747">
                  <c:v>-0.69566640258247903</c:v>
                </c:pt>
                <c:pt idx="8748">
                  <c:v>-0.69982293468860279</c:v>
                </c:pt>
                <c:pt idx="8749">
                  <c:v>-0.7036362031382577</c:v>
                </c:pt>
                <c:pt idx="8750">
                  <c:v>-0.70710678118685311</c:v>
                </c:pt>
                <c:pt idx="8751">
                  <c:v>-0.71023540867087276</c:v>
                </c:pt>
                <c:pt idx="8752">
                  <c:v>-0.71302299079119091</c:v>
                </c:pt>
                <c:pt idx="8753">
                  <c:v>-0.71547059681596203</c:v>
                </c:pt>
                <c:pt idx="8754">
                  <c:v>-0.71757945870469098</c:v>
                </c:pt>
                <c:pt idx="8755">
                  <c:v>-0.71935096965434675</c:v>
                </c:pt>
                <c:pt idx="8756">
                  <c:v>-0.720786682568202</c:v>
                </c:pt>
                <c:pt idx="8757">
                  <c:v>-0.72188830844864549</c:v>
                </c:pt>
                <c:pt idx="8758">
                  <c:v>-0.72265771471542173</c:v>
                </c:pt>
                <c:pt idx="8759">
                  <c:v>-0.72309692344945642</c:v>
                </c:pt>
                <c:pt idx="8760">
                  <c:v>-0.7232081095647086</c:v>
                </c:pt>
                <c:pt idx="8761">
                  <c:v>-0.72299359890800863</c:v>
                </c:pt>
                <c:pt idx="8762">
                  <c:v>-0.72245586628882852</c:v>
                </c:pt>
                <c:pt idx="8763">
                  <c:v>-0.72159753344008393</c:v>
                </c:pt>
                <c:pt idx="8764">
                  <c:v>-0.72042136691128711</c:v>
                </c:pt>
                <c:pt idx="8765">
                  <c:v>-0.71893027589500824</c:v>
                </c:pt>
                <c:pt idx="8766">
                  <c:v>-0.71712730998866481</c:v>
                </c:pt>
                <c:pt idx="8767">
                  <c:v>-0.71501565689240665</c:v>
                </c:pt>
                <c:pt idx="8768">
                  <c:v>-0.71259864004458651</c:v>
                </c:pt>
                <c:pt idx="8769">
                  <c:v>-0.7098797161969097</c:v>
                </c:pt>
                <c:pt idx="8770">
                  <c:v>-0.70686247292971749</c:v>
                </c:pt>
                <c:pt idx="8771">
                  <c:v>-0.70355062610951724</c:v>
                </c:pt>
                <c:pt idx="8772">
                  <c:v>-0.69994801729042289</c:v>
                </c:pt>
                <c:pt idx="8773">
                  <c:v>-0.69605861106024036</c:v>
                </c:pt>
                <c:pt idx="8774">
                  <c:v>-0.69188649233396537</c:v>
                </c:pt>
                <c:pt idx="8775">
                  <c:v>-0.68743586359509179</c:v>
                </c:pt>
                <c:pt idx="8776">
                  <c:v>-0.68271104208699129</c:v>
                </c:pt>
                <c:pt idx="8777">
                  <c:v>-0.67771645695611937</c:v>
                </c:pt>
                <c:pt idx="8778">
                  <c:v>-0.672456646348079</c:v>
                </c:pt>
                <c:pt idx="8779">
                  <c:v>-0.66693625445889748</c:v>
                </c:pt>
                <c:pt idx="8780">
                  <c:v>-0.66116002854287181</c:v>
                </c:pt>
                <c:pt idx="8781">
                  <c:v>-0.65513281587844574</c:v>
                </c:pt>
                <c:pt idx="8782">
                  <c:v>-0.64885956069447748</c:v>
                </c:pt>
                <c:pt idx="8783">
                  <c:v>-0.64234530105827625</c:v>
                </c:pt>
                <c:pt idx="8784">
                  <c:v>-0.6355951657269775</c:v>
                </c:pt>
                <c:pt idx="8785">
                  <c:v>-0.6286143709642934</c:v>
                </c:pt>
                <c:pt idx="8786">
                  <c:v>-0.6214082173246267</c:v>
                </c:pt>
                <c:pt idx="8787">
                  <c:v>-0.61398208640579788</c:v>
                </c:pt>
                <c:pt idx="8788">
                  <c:v>-0.60634143757264758</c:v>
                </c:pt>
                <c:pt idx="8789">
                  <c:v>-0.59849180465330887</c:v>
                </c:pt>
                <c:pt idx="8790">
                  <c:v>-0.59043879260959886</c:v>
                </c:pt>
                <c:pt idx="8791">
                  <c:v>-0.58218807418393992</c:v>
                </c:pt>
                <c:pt idx="8792">
                  <c:v>-0.57374538652406448</c:v>
                </c:pt>
                <c:pt idx="8793">
                  <c:v>-0.56511652778795451</c:v>
                </c:pt>
                <c:pt idx="8794">
                  <c:v>-0.55630735373040863</c:v>
                </c:pt>
                <c:pt idx="8795">
                  <c:v>-0.54732377427334455</c:v>
                </c:pt>
                <c:pt idx="8796">
                  <c:v>-0.53817175006140627</c:v>
                </c:pt>
                <c:pt idx="8797">
                  <c:v>-0.52885728900565465</c:v>
                </c:pt>
                <c:pt idx="8798">
                  <c:v>-0.51938644281567514</c:v>
                </c:pt>
                <c:pt idx="8799">
                  <c:v>-0.50976530352321614</c:v>
                </c:pt>
                <c:pt idx="8800">
                  <c:v>-0.49999999999942502</c:v>
                </c:pt>
                <c:pt idx="8801">
                  <c:v>-0.49009669446601445</c:v>
                </c:pt>
                <c:pt idx="8802">
                  <c:v>-0.48006157900395302</c:v>
                </c:pt>
                <c:pt idx="8803">
                  <c:v>-0.46990087206050296</c:v>
                </c:pt>
                <c:pt idx="8804">
                  <c:v>-0.45962081495686424</c:v>
                </c:pt>
                <c:pt idx="8805">
                  <c:v>-0.44922766839819633</c:v>
                </c:pt>
                <c:pt idx="8806">
                  <c:v>-0.43872770898794128</c:v>
                </c:pt>
                <c:pt idx="8807">
                  <c:v>-0.42812722574807566</c:v>
                </c:pt>
                <c:pt idx="8808">
                  <c:v>-0.41743251664756492</c:v>
                </c:pt>
                <c:pt idx="8809">
                  <c:v>-0.40664988514035416</c:v>
                </c:pt>
                <c:pt idx="8810">
                  <c:v>-0.39578563671501743</c:v>
                </c:pt>
                <c:pt idx="8811">
                  <c:v>-0.38484607545778371</c:v>
                </c:pt>
                <c:pt idx="8812">
                  <c:v>-0.373837500630951</c:v>
                </c:pt>
                <c:pt idx="8813">
                  <c:v>-0.36276620326792575</c:v>
                </c:pt>
                <c:pt idx="8814">
                  <c:v>-0.35163846278735722</c:v>
                </c:pt>
                <c:pt idx="8815">
                  <c:v>-0.34046054362766587</c:v>
                </c:pt>
                <c:pt idx="8816">
                  <c:v>-0.32923869190385235</c:v>
                </c:pt>
                <c:pt idx="8817">
                  <c:v>-0.31797913208789552</c:v>
                </c:pt>
                <c:pt idx="8818">
                  <c:v>-0.30668806371593837</c:v>
                </c:pt>
                <c:pt idx="8819">
                  <c:v>-0.29537165812164046</c:v>
                </c:pt>
                <c:pt idx="8820">
                  <c:v>-0.28403605519939112</c:v>
                </c:pt>
                <c:pt idx="8821">
                  <c:v>-0.27268736019776585</c:v>
                </c:pt>
                <c:pt idx="8822">
                  <c:v>-0.26133164054579194</c:v>
                </c:pt>
                <c:pt idx="8823">
                  <c:v>-0.24997492271290367</c:v>
                </c:pt>
                <c:pt idx="8824">
                  <c:v>-0.23862318910445601</c:v>
                </c:pt>
                <c:pt idx="8825">
                  <c:v>-0.22728237499452553</c:v>
                </c:pt>
                <c:pt idx="8826">
                  <c:v>-0.21595836549735881</c:v>
                </c:pt>
                <c:pt idx="8827">
                  <c:v>-0.20465699257881564</c:v>
                </c:pt>
                <c:pt idx="8828">
                  <c:v>-0.1933840321098671</c:v>
                </c:pt>
                <c:pt idx="8829">
                  <c:v>-0.18214520096295461</c:v>
                </c:pt>
                <c:pt idx="8830">
                  <c:v>-0.1709461541531625</c:v>
                </c:pt>
                <c:pt idx="8831">
                  <c:v>-0.15979248202519891</c:v>
                </c:pt>
                <c:pt idx="8832">
                  <c:v>-0.14868970748805455</c:v>
                </c:pt>
                <c:pt idx="8833">
                  <c:v>-0.13764328329828379</c:v>
                </c:pt>
                <c:pt idx="8834">
                  <c:v>-0.12665858939345043</c:v>
                </c:pt>
                <c:pt idx="8835">
                  <c:v>-0.1157409302766107</c:v>
                </c:pt>
                <c:pt idx="8836">
                  <c:v>-0.10489553245433147</c:v>
                </c:pt>
                <c:pt idx="8837">
                  <c:v>-9.4127541927757741E-2</c:v>
                </c:pt>
                <c:pt idx="8838">
                  <c:v>-8.34420217392432E-2</c:v>
                </c:pt>
                <c:pt idx="8839">
                  <c:v>-7.2843949575091993E-2</c:v>
                </c:pt>
                <c:pt idx="8840">
                  <c:v>-6.2338215425807419E-2</c:v>
                </c:pt>
                <c:pt idx="8841">
                  <c:v>-5.1929619305003727E-2</c:v>
                </c:pt>
                <c:pt idx="8842">
                  <c:v>-4.1622869027659881E-2</c:v>
                </c:pt>
                <c:pt idx="8843">
                  <c:v>-3.1422578049239536E-2</c:v>
                </c:pt>
                <c:pt idx="8844">
                  <c:v>-2.1333263366466682E-2</c:v>
                </c:pt>
                <c:pt idx="8845">
                  <c:v>-1.1359343480562445E-2</c:v>
                </c:pt>
                <c:pt idx="8846">
                  <c:v>-1.5051364241845944E-3</c:v>
                </c:pt>
                <c:pt idx="8847">
                  <c:v>8.2251421471750685E-3</c:v>
                </c:pt>
                <c:pt idx="8848">
                  <c:v>1.7827380798536629E-2</c:v>
                </c:pt>
                <c:pt idx="8849">
                  <c:v>2.7297574092676302E-2</c:v>
                </c:pt>
                <c:pt idx="8850">
                  <c:v>3.6631824300353055E-2</c:v>
                </c:pt>
                <c:pt idx="8851">
                  <c:v>4.5826343042890572E-2</c:v>
                </c:pt>
                <c:pt idx="8852">
                  <c:v>5.4877452866406884E-2</c:v>
                </c:pt>
                <c:pt idx="8853">
                  <c:v>6.3781588747235607E-2</c:v>
                </c:pt>
                <c:pt idx="8854">
                  <c:v>7.2535299527013652E-2</c:v>
                </c:pt>
                <c:pt idx="8855">
                  <c:v>8.1135249278247001E-2</c:v>
                </c:pt>
                <c:pt idx="8856">
                  <c:v>8.9578218598549975E-2</c:v>
                </c:pt>
                <c:pt idx="8857">
                  <c:v>9.7861105833900064E-2</c:v>
                </c:pt>
                <c:pt idx="8858">
                  <c:v>0.10598092822978888</c:v>
                </c:pt>
                <c:pt idx="8859">
                  <c:v>0.11393482301031588</c:v>
                </c:pt>
                <c:pt idx="8860">
                  <c:v>0.12172004838463868</c:v>
                </c:pt>
                <c:pt idx="8861">
                  <c:v>0.12933398448033084</c:v>
                </c:pt>
                <c:pt idx="8862">
                  <c:v>0.13677413420356044</c:v>
                </c:pt>
                <c:pt idx="8863">
                  <c:v>0.14403812402569693</c:v>
                </c:pt>
                <c:pt idx="8864">
                  <c:v>0.1511237046959748</c:v>
                </c:pt>
                <c:pt idx="8865">
                  <c:v>0.15802875188041043</c:v>
                </c:pt>
                <c:pt idx="8866">
                  <c:v>0.16475126672634899</c:v>
                </c:pt>
                <c:pt idx="8867">
                  <c:v>0.17128937635288555</c:v>
                </c:pt>
                <c:pt idx="8868">
                  <c:v>0.17764133426703288</c:v>
                </c:pt>
                <c:pt idx="8869">
                  <c:v>0.18380552070531153</c:v>
                </c:pt>
                <c:pt idx="8870">
                  <c:v>0.18978044290126894</c:v>
                </c:pt>
                <c:pt idx="8871">
                  <c:v>0.19556473527879004</c:v>
                </c:pt>
                <c:pt idx="8872">
                  <c:v>0.20115715957067426</c:v>
                </c:pt>
                <c:pt idx="8873">
                  <c:v>0.20655660486385663</c:v>
                </c:pt>
                <c:pt idx="8874">
                  <c:v>0.2117620875704147</c:v>
                </c:pt>
                <c:pt idx="8875">
                  <c:v>0.21677275132483409</c:v>
                </c:pt>
                <c:pt idx="8876">
                  <c:v>0.22158786680820031</c:v>
                </c:pt>
                <c:pt idx="8877">
                  <c:v>0.22620683149896248</c:v>
                </c:pt>
                <c:pt idx="8878">
                  <c:v>0.23062916935107192</c:v>
                </c:pt>
                <c:pt idx="8879">
                  <c:v>0.23485453039975734</c:v>
                </c:pt>
                <c:pt idx="8880">
                  <c:v>0.23888269029525822</c:v>
                </c:pt>
                <c:pt idx="8881">
                  <c:v>0.24271354976497372</c:v>
                </c:pt>
                <c:pt idx="8882">
                  <c:v>0.2463471340047545</c:v>
                </c:pt>
                <c:pt idx="8883">
                  <c:v>0.24978359199945099</c:v>
                </c:pt>
                <c:pt idx="8884">
                  <c:v>0.25302319577360566</c:v>
                </c:pt>
                <c:pt idx="8885">
                  <c:v>0.25606633957293579</c:v>
                </c:pt>
                <c:pt idx="8886">
                  <c:v>0.25891353897690872</c:v>
                </c:pt>
                <c:pt idx="8887">
                  <c:v>0.2615654299432707</c:v>
                </c:pt>
                <c:pt idx="8888">
                  <c:v>0.26402276778555722</c:v>
                </c:pt>
                <c:pt idx="8889">
                  <c:v>0.26628642608362502</c:v>
                </c:pt>
                <c:pt idx="8890">
                  <c:v>0.26835739552875221</c:v>
                </c:pt>
                <c:pt idx="8891">
                  <c:v>0.27023678270357993</c:v>
                </c:pt>
                <c:pt idx="8892">
                  <c:v>0.27192580879788031</c:v>
                </c:pt>
                <c:pt idx="8893">
                  <c:v>0.27342580826141144</c:v>
                </c:pt>
                <c:pt idx="8894">
                  <c:v>0.27473822739408776</c:v>
                </c:pt>
                <c:pt idx="8895">
                  <c:v>0.2758646228749993</c:v>
                </c:pt>
                <c:pt idx="8896">
                  <c:v>0.27680666023114497</c:v>
                </c:pt>
                <c:pt idx="8897">
                  <c:v>0.27756611224665356</c:v>
                </c:pt>
                <c:pt idx="8898">
                  <c:v>0.27814485731360389</c:v>
                </c:pt>
                <c:pt idx="8899">
                  <c:v>0.27854487772605041</c:v>
                </c:pt>
                <c:pt idx="8900">
                  <c:v>0.27876825791752696</c:v>
                </c:pt>
                <c:pt idx="8901">
                  <c:v>0.27881718264363992</c:v>
                </c:pt>
                <c:pt idx="8902">
                  <c:v>0.27869393511112656</c:v>
                </c:pt>
                <c:pt idx="8903">
                  <c:v>0.27840089505381105</c:v>
                </c:pt>
                <c:pt idx="8904">
                  <c:v>0.27794053675777242</c:v>
                </c:pt>
                <c:pt idx="8905">
                  <c:v>0.27731542703586598</c:v>
                </c:pt>
                <c:pt idx="8906">
                  <c:v>0.2765282231535236</c:v>
                </c:pt>
                <c:pt idx="8907">
                  <c:v>0.27558167070716288</c:v>
                </c:pt>
                <c:pt idx="8908">
                  <c:v>0.2744786014560624</c:v>
                </c:pt>
                <c:pt idx="8909">
                  <c:v>0.27322193110951276</c:v>
                </c:pt>
                <c:pt idx="8910">
                  <c:v>0.27181465707046015</c:v>
                </c:pt>
                <c:pt idx="8911">
                  <c:v>0.27025985613692516</c:v>
                </c:pt>
                <c:pt idx="8912">
                  <c:v>0.26856068216248941</c:v>
                </c:pt>
                <c:pt idx="8913">
                  <c:v>0.26672036367816743</c:v>
                </c:pt>
                <c:pt idx="8914">
                  <c:v>0.26474220147554028</c:v>
                </c:pt>
                <c:pt idx="8915">
                  <c:v>0.26262956615416483</c:v>
                </c:pt>
                <c:pt idx="8916">
                  <c:v>0.26038589563397552</c:v>
                </c:pt>
                <c:pt idx="8917">
                  <c:v>0.25801469263407045</c:v>
                </c:pt>
                <c:pt idx="8918">
                  <c:v>0.25551952211992673</c:v>
                </c:pt>
                <c:pt idx="8919">
                  <c:v>0.25290400872028851</c:v>
                </c:pt>
                <c:pt idx="8920">
                  <c:v>0.25017183411503408</c:v>
                </c:pt>
                <c:pt idx="8921">
                  <c:v>0.24732673439628561</c:v>
                </c:pt>
                <c:pt idx="8922">
                  <c:v>0.24437249740348826</c:v>
                </c:pt>
                <c:pt idx="8923">
                  <c:v>0.24131296003476471</c:v>
                </c:pt>
                <c:pt idx="8924">
                  <c:v>0.23815200553587196</c:v>
                </c:pt>
                <c:pt idx="8925">
                  <c:v>0.2348935607681083</c:v>
                </c:pt>
                <c:pt idx="8926">
                  <c:v>0.23154159345734679</c:v>
                </c:pt>
                <c:pt idx="8927">
                  <c:v>0.22810010942536377</c:v>
                </c:pt>
                <c:pt idx="8928">
                  <c:v>0.22457314980545176</c:v>
                </c:pt>
                <c:pt idx="8929">
                  <c:v>0.2209647882434766</c:v>
                </c:pt>
                <c:pt idx="8930">
                  <c:v>0.21727912808676877</c:v>
                </c:pt>
                <c:pt idx="8931">
                  <c:v>0.21352029956167126</c:v>
                </c:pt>
                <c:pt idx="8932">
                  <c:v>0.20969245694208521</c:v>
                </c:pt>
                <c:pt idx="8933">
                  <c:v>0.20579977571040217</c:v>
                </c:pt>
                <c:pt idx="8934">
                  <c:v>0.20184644971237883</c:v>
                </c:pt>
                <c:pt idx="8935">
                  <c:v>0.19783668830773363</c:v>
                </c:pt>
                <c:pt idx="8936">
                  <c:v>0.19377471351843265</c:v>
                </c:pt>
                <c:pt idx="8937">
                  <c:v>0.18966475717551701</c:v>
                </c:pt>
                <c:pt idx="8938">
                  <c:v>0.18551105806735699</c:v>
                </c:pt>
                <c:pt idx="8939">
                  <c:v>0.18131785908975065</c:v>
                </c:pt>
                <c:pt idx="8940">
                  <c:v>0.17708940440025034</c:v>
                </c:pt>
                <c:pt idx="8941">
                  <c:v>0.17282993657845142</c:v>
                </c:pt>
                <c:pt idx="8942">
                  <c:v>0.16854369379331285</c:v>
                </c:pt>
                <c:pt idx="8943">
                  <c:v>0.16423490697960769</c:v>
                </c:pt>
                <c:pt idx="8944">
                  <c:v>0.15990779702537522</c:v>
                </c:pt>
                <c:pt idx="8945">
                  <c:v>0.15556657197119389</c:v>
                </c:pt>
                <c:pt idx="8946">
                  <c:v>0.1512154242235883</c:v>
                </c:pt>
                <c:pt idx="8947">
                  <c:v>0.14685852778400493</c:v>
                </c:pt>
                <c:pt idx="8948">
                  <c:v>0.14250003549499252</c:v>
                </c:pt>
                <c:pt idx="8949">
                  <c:v>0.13814407630486214</c:v>
                </c:pt>
                <c:pt idx="8950">
                  <c:v>0.13379475255303797</c:v>
                </c:pt>
                <c:pt idx="8951">
                  <c:v>0.12945613727681132</c:v>
                </c:pt>
                <c:pt idx="8952">
                  <c:v>0.12513227154212647</c:v>
                </c:pt>
                <c:pt idx="8953">
                  <c:v>0.12082716179887287</c:v>
                </c:pt>
                <c:pt idx="8954">
                  <c:v>0.11654477726279133</c:v>
                </c:pt>
                <c:pt idx="8955">
                  <c:v>0.11228904732558664</c:v>
                </c:pt>
                <c:pt idx="8956">
                  <c:v>0.1080638589943671</c:v>
                </c:pt>
                <c:pt idx="8957">
                  <c:v>0.1038730543619254</c:v>
                </c:pt>
                <c:pt idx="8958">
                  <c:v>9.972042810989723E-2</c:v>
                </c:pt>
                <c:pt idx="8959">
                  <c:v>9.5609725045356253E-2</c:v>
                </c:pt>
                <c:pt idx="8960">
                  <c:v>9.1544637672849927E-2</c:v>
                </c:pt>
                <c:pt idx="8961">
                  <c:v>8.7528803802994326E-2</c:v>
                </c:pt>
                <c:pt idx="8962">
                  <c:v>8.3565804199506877E-2</c:v>
                </c:pt>
                <c:pt idx="8963">
                  <c:v>7.965916026505071E-2</c:v>
                </c:pt>
                <c:pt idx="8964">
                  <c:v>7.5812331768289831E-2</c:v>
                </c:pt>
                <c:pt idx="8965">
                  <c:v>7.20287146126255E-2</c:v>
                </c:pt>
                <c:pt idx="8966">
                  <c:v>6.8311638648426598E-2</c:v>
                </c:pt>
                <c:pt idx="8967">
                  <c:v>6.4664365529827017E-2</c:v>
                </c:pt>
                <c:pt idx="8968">
                  <c:v>6.1090086617084038E-2</c:v>
                </c:pt>
                <c:pt idx="8969">
                  <c:v>5.7591920926204243E-2</c:v>
                </c:pt>
                <c:pt idx="8970">
                  <c:v>5.4172913126438571E-2</c:v>
                </c:pt>
                <c:pt idx="8971">
                  <c:v>5.0836031587270458E-2</c:v>
                </c:pt>
                <c:pt idx="8972">
                  <c:v>4.7584166475743928E-2</c:v>
                </c:pt>
                <c:pt idx="8973">
                  <c:v>4.4420127905252627E-2</c:v>
                </c:pt>
                <c:pt idx="8974">
                  <c:v>4.1346644136868504E-2</c:v>
                </c:pt>
                <c:pt idx="8975">
                  <c:v>3.8366359834365205E-2</c:v>
                </c:pt>
                <c:pt idx="8976">
                  <c:v>3.5481834373626175E-2</c:v>
                </c:pt>
                <c:pt idx="8977">
                  <c:v>3.2695540207745122E-2</c:v>
                </c:pt>
                <c:pt idx="8978">
                  <c:v>3.0009861288569417E-2</c:v>
                </c:pt>
                <c:pt idx="8979">
                  <c:v>2.7427091545412785E-2</c:v>
                </c:pt>
                <c:pt idx="8980">
                  <c:v>2.4949433422331135E-2</c:v>
                </c:pt>
                <c:pt idx="8981">
                  <c:v>2.2578996474229007E-2</c:v>
                </c:pt>
                <c:pt idx="8982">
                  <c:v>2.0317796022837786E-2</c:v>
                </c:pt>
                <c:pt idx="8983">
                  <c:v>1.8167751873437665E-2</c:v>
                </c:pt>
                <c:pt idx="8984">
                  <c:v>1.6130687092848595E-2</c:v>
                </c:pt>
                <c:pt idx="8985">
                  <c:v>1.4208326849475261E-2</c:v>
                </c:pt>
                <c:pt idx="8986">
                  <c:v>1.2402297316123745E-2</c:v>
                </c:pt>
                <c:pt idx="8987">
                  <c:v>1.0714124636130196E-2</c:v>
                </c:pt>
                <c:pt idx="8988">
                  <c:v>9.1452339533609761E-3</c:v>
                </c:pt>
                <c:pt idx="8989">
                  <c:v>7.6969485067979182E-3</c:v>
                </c:pt>
                <c:pt idx="8990">
                  <c:v>6.3704887899955764E-3</c:v>
                </c:pt>
                <c:pt idx="8991">
                  <c:v>5.1669717760992606E-3</c:v>
                </c:pt>
                <c:pt idx="8992">
                  <c:v>4.0874102087469222E-3</c:v>
                </c:pt>
                <c:pt idx="8993">
                  <c:v>3.1327119592657882E-3</c:v>
                </c:pt>
                <c:pt idx="8994">
                  <c:v>2.3036794505298941E-3</c:v>
                </c:pt>
                <c:pt idx="8995">
                  <c:v>1.6010091479254918E-3</c:v>
                </c:pt>
                <c:pt idx="8996">
                  <c:v>1.0252911174671864E-3</c:v>
                </c:pt>
                <c:pt idx="8997">
                  <c:v>5.7700865155208003E-4</c:v>
                </c:pt>
                <c:pt idx="8998">
                  <c:v>2.5653796247748772E-4</c:v>
                </c:pt>
                <c:pt idx="8999">
                  <c:v>6.4147943831582843E-5</c:v>
                </c:pt>
                <c:pt idx="9000">
                  <c:v>0</c:v>
                </c:pt>
                <c:pt idx="9001">
                  <c:v>6.4147943818260167E-5</c:v>
                </c:pt>
                <c:pt idx="9002">
                  <c:v>2.5653796245184157E-4</c:v>
                </c:pt>
                <c:pt idx="9003">
                  <c:v>5.7700865151577574E-4</c:v>
                </c:pt>
                <c:pt idx="9004">
                  <c:v>1.0252911174142287E-3</c:v>
                </c:pt>
                <c:pt idx="9005">
                  <c:v>1.6010091478677602E-3</c:v>
                </c:pt>
                <c:pt idx="9006">
                  <c:v>2.303679450464946E-3</c:v>
                </c:pt>
                <c:pt idx="9007">
                  <c:v>3.1327119591814112E-3</c:v>
                </c:pt>
                <c:pt idx="9008">
                  <c:v>4.0874102086551067E-3</c:v>
                </c:pt>
                <c:pt idx="9009">
                  <c:v>5.1669717759968981E-3</c:v>
                </c:pt>
                <c:pt idx="9010">
                  <c:v>6.3704887898760054E-3</c:v>
                </c:pt>
                <c:pt idx="9011">
                  <c:v>7.696948506672574E-3</c:v>
                </c:pt>
                <c:pt idx="9012">
                  <c:v>9.1452339532269722E-3</c:v>
                </c:pt>
                <c:pt idx="9013">
                  <c:v>1.0714124635984312E-2</c:v>
                </c:pt>
                <c:pt idx="9014">
                  <c:v>1.2402297315950106E-2</c:v>
                </c:pt>
                <c:pt idx="9015">
                  <c:v>1.4208326849282193E-2</c:v>
                </c:pt>
                <c:pt idx="9016">
                  <c:v>1.6130687092650753E-2</c:v>
                </c:pt>
                <c:pt idx="9017">
                  <c:v>1.8167751873240157E-2</c:v>
                </c:pt>
                <c:pt idx="9018">
                  <c:v>2.0317796022609191E-2</c:v>
                </c:pt>
                <c:pt idx="9019">
                  <c:v>2.2578996473989088E-2</c:v>
                </c:pt>
                <c:pt idx="9020">
                  <c:v>2.4949433422088774E-2</c:v>
                </c:pt>
                <c:pt idx="9021">
                  <c:v>2.7427091545150439E-2</c:v>
                </c:pt>
                <c:pt idx="9022">
                  <c:v>3.0009861288309514E-2</c:v>
                </c:pt>
                <c:pt idx="9023">
                  <c:v>3.2695540207498097E-2</c:v>
                </c:pt>
                <c:pt idx="9024">
                  <c:v>3.5481834373359833E-2</c:v>
                </c:pt>
                <c:pt idx="9025">
                  <c:v>3.8366359834100638E-2</c:v>
                </c:pt>
                <c:pt idx="9026">
                  <c:v>4.1346644136610711E-2</c:v>
                </c:pt>
                <c:pt idx="9027">
                  <c:v>4.4420127904975293E-2</c:v>
                </c:pt>
                <c:pt idx="9028">
                  <c:v>4.7584166475454381E-2</c:v>
                </c:pt>
                <c:pt idx="9029">
                  <c:v>5.0836031586973252E-2</c:v>
                </c:pt>
                <c:pt idx="9030">
                  <c:v>5.4172913126120714E-2</c:v>
                </c:pt>
                <c:pt idx="9031">
                  <c:v>5.759192092589227E-2</c:v>
                </c:pt>
                <c:pt idx="9032">
                  <c:v>6.1090086616735206E-2</c:v>
                </c:pt>
                <c:pt idx="9033">
                  <c:v>6.4664365529452095E-2</c:v>
                </c:pt>
                <c:pt idx="9034">
                  <c:v>6.8311638648061224E-2</c:v>
                </c:pt>
                <c:pt idx="9035">
                  <c:v>7.2028714612235922E-2</c:v>
                </c:pt>
                <c:pt idx="9036">
                  <c:v>7.5812331767913577E-2</c:v>
                </c:pt>
                <c:pt idx="9037">
                  <c:v>7.9659160264666018E-2</c:v>
                </c:pt>
                <c:pt idx="9038">
                  <c:v>8.3565804199095539E-2</c:v>
                </c:pt>
                <c:pt idx="9039">
                  <c:v>8.7528803802598532E-2</c:v>
                </c:pt>
                <c:pt idx="9040">
                  <c:v>9.1544637672449247E-2</c:v>
                </c:pt>
                <c:pt idx="9041">
                  <c:v>9.5609725044968008E-2</c:v>
                </c:pt>
                <c:pt idx="9042">
                  <c:v>9.9720428109550063E-2</c:v>
                </c:pt>
                <c:pt idx="9043">
                  <c:v>0.10387305436154959</c:v>
                </c:pt>
                <c:pt idx="9044">
                  <c:v>0.10806385899396698</c:v>
                </c:pt>
                <c:pt idx="9045">
                  <c:v>0.11228904732523093</c:v>
                </c:pt>
                <c:pt idx="9046">
                  <c:v>0.11654477726245038</c:v>
                </c:pt>
                <c:pt idx="9047">
                  <c:v>0.12082716179852993</c:v>
                </c:pt>
                <c:pt idx="9048">
                  <c:v>0.12513227154177947</c:v>
                </c:pt>
                <c:pt idx="9049">
                  <c:v>0.12945613727644029</c:v>
                </c:pt>
                <c:pt idx="9050">
                  <c:v>0.1337947525526656</c:v>
                </c:pt>
                <c:pt idx="9051">
                  <c:v>0.13814407630453773</c:v>
                </c:pt>
                <c:pt idx="9052">
                  <c:v>0.14250003549461859</c:v>
                </c:pt>
                <c:pt idx="9053">
                  <c:v>0.14685852778365466</c:v>
                </c:pt>
                <c:pt idx="9054">
                  <c:v>0.15121542422327999</c:v>
                </c:pt>
                <c:pt idx="9055">
                  <c:v>0.15556657197088825</c:v>
                </c:pt>
                <c:pt idx="9056">
                  <c:v>0.159907797025093</c:v>
                </c:pt>
                <c:pt idx="9057">
                  <c:v>0.16423490697932885</c:v>
                </c:pt>
                <c:pt idx="9058">
                  <c:v>0.16854369379298317</c:v>
                </c:pt>
                <c:pt idx="9059">
                  <c:v>0.1728299365781874</c:v>
                </c:pt>
                <c:pt idx="9060">
                  <c:v>0.17708940439999174</c:v>
                </c:pt>
                <c:pt idx="9061">
                  <c:v>0.18131785908949227</c:v>
                </c:pt>
                <c:pt idx="9062">
                  <c:v>0.18551105806712695</c:v>
                </c:pt>
                <c:pt idx="9063">
                  <c:v>0.18966475717527431</c:v>
                </c:pt>
                <c:pt idx="9064">
                  <c:v>0.19377471351819062</c:v>
                </c:pt>
                <c:pt idx="9065">
                  <c:v>0.19783668830755033</c:v>
                </c:pt>
                <c:pt idx="9066">
                  <c:v>0.20184644971217147</c:v>
                </c:pt>
                <c:pt idx="9067">
                  <c:v>0.20579977571022362</c:v>
                </c:pt>
                <c:pt idx="9068">
                  <c:v>0.20969245694191108</c:v>
                </c:pt>
                <c:pt idx="9069">
                  <c:v>0.21352029956144483</c:v>
                </c:pt>
                <c:pt idx="9070">
                  <c:v>0.21727912808657424</c:v>
                </c:pt>
                <c:pt idx="9071">
                  <c:v>0.22096478824334645</c:v>
                </c:pt>
                <c:pt idx="9072">
                  <c:v>0.22457314980529783</c:v>
                </c:pt>
                <c:pt idx="9073">
                  <c:v>0.228100109425241</c:v>
                </c:pt>
                <c:pt idx="9074">
                  <c:v>0.23154159345719882</c:v>
                </c:pt>
                <c:pt idx="9075">
                  <c:v>0.23489356076796469</c:v>
                </c:pt>
                <c:pt idx="9076">
                  <c:v>0.23815200553576027</c:v>
                </c:pt>
                <c:pt idx="9077">
                  <c:v>0.24131296003468516</c:v>
                </c:pt>
                <c:pt idx="9078">
                  <c:v>0.24437249740335554</c:v>
                </c:pt>
                <c:pt idx="9079">
                  <c:v>0.24732673439621083</c:v>
                </c:pt>
                <c:pt idx="9080">
                  <c:v>0.25017183411496097</c:v>
                </c:pt>
                <c:pt idx="9081">
                  <c:v>0.25290400872021773</c:v>
                </c:pt>
                <c:pt idx="9082">
                  <c:v>0.25551952211988749</c:v>
                </c:pt>
                <c:pt idx="9083">
                  <c:v>0.25801469263400456</c:v>
                </c:pt>
                <c:pt idx="9084">
                  <c:v>0.26038589563393949</c:v>
                </c:pt>
                <c:pt idx="9085">
                  <c:v>0.2626295661541338</c:v>
                </c:pt>
                <c:pt idx="9086">
                  <c:v>0.26474220147548233</c:v>
                </c:pt>
                <c:pt idx="9087">
                  <c:v>0.26672036367815632</c:v>
                </c:pt>
                <c:pt idx="9088">
                  <c:v>0.26856068216250623</c:v>
                </c:pt>
                <c:pt idx="9089">
                  <c:v>0.27025985613689046</c:v>
                </c:pt>
                <c:pt idx="9090">
                  <c:v>0.27181465707045538</c:v>
                </c:pt>
                <c:pt idx="9091">
                  <c:v>0.27322193110947929</c:v>
                </c:pt>
                <c:pt idx="9092">
                  <c:v>0.27447860145603298</c:v>
                </c:pt>
                <c:pt idx="9093">
                  <c:v>0.27558167070716322</c:v>
                </c:pt>
                <c:pt idx="9094">
                  <c:v>0.27652822315351994</c:v>
                </c:pt>
                <c:pt idx="9095">
                  <c:v>0.27731542703587347</c:v>
                </c:pt>
                <c:pt idx="9096">
                  <c:v>0.27794053675778141</c:v>
                </c:pt>
                <c:pt idx="9097">
                  <c:v>0.27840089505379439</c:v>
                </c:pt>
                <c:pt idx="9098">
                  <c:v>0.27869393511110507</c:v>
                </c:pt>
                <c:pt idx="9099">
                  <c:v>0.27881718264366745</c:v>
                </c:pt>
                <c:pt idx="9100">
                  <c:v>0.27876825791750659</c:v>
                </c:pt>
                <c:pt idx="9101">
                  <c:v>0.2785448777260513</c:v>
                </c:pt>
                <c:pt idx="9102">
                  <c:v>0.27814485731360322</c:v>
                </c:pt>
                <c:pt idx="9103">
                  <c:v>0.27756611224661859</c:v>
                </c:pt>
                <c:pt idx="9104">
                  <c:v>0.27680666023115452</c:v>
                </c:pt>
                <c:pt idx="9105">
                  <c:v>0.27586462287498403</c:v>
                </c:pt>
                <c:pt idx="9106">
                  <c:v>0.27473822739403797</c:v>
                </c:pt>
                <c:pt idx="9107">
                  <c:v>0.27342580826138918</c:v>
                </c:pt>
                <c:pt idx="9108">
                  <c:v>0.27192580879787442</c:v>
                </c:pt>
                <c:pt idx="9109">
                  <c:v>0.27023678270353901</c:v>
                </c:pt>
                <c:pt idx="9110">
                  <c:v>0.26835739552873822</c:v>
                </c:pt>
                <c:pt idx="9111">
                  <c:v>0.26628642608356407</c:v>
                </c:pt>
                <c:pt idx="9112">
                  <c:v>0.26402276778546507</c:v>
                </c:pt>
                <c:pt idx="9113">
                  <c:v>0.26156542994318488</c:v>
                </c:pt>
                <c:pt idx="9114">
                  <c:v>0.25891353897679104</c:v>
                </c:pt>
                <c:pt idx="9115">
                  <c:v>0.25606633957284097</c:v>
                </c:pt>
                <c:pt idx="9116">
                  <c:v>0.2530231957734872</c:v>
                </c:pt>
                <c:pt idx="9117">
                  <c:v>0.24978359199929456</c:v>
                </c:pt>
                <c:pt idx="9118">
                  <c:v>0.24634713400462105</c:v>
                </c:pt>
                <c:pt idx="9119">
                  <c:v>0.24271354976484716</c:v>
                </c:pt>
                <c:pt idx="9120">
                  <c:v>0.23888269029505793</c:v>
                </c:pt>
                <c:pt idx="9121">
                  <c:v>0.23485453039956039</c:v>
                </c:pt>
                <c:pt idx="9122">
                  <c:v>0.23062916935086097</c:v>
                </c:pt>
                <c:pt idx="9123">
                  <c:v>0.22620683149873333</c:v>
                </c:pt>
                <c:pt idx="9124">
                  <c:v>0.22158786680797293</c:v>
                </c:pt>
                <c:pt idx="9125">
                  <c:v>0.21677275132458573</c:v>
                </c:pt>
                <c:pt idx="9126">
                  <c:v>0.2117620875701568</c:v>
                </c:pt>
                <c:pt idx="9127">
                  <c:v>0.20655660486360861</c:v>
                </c:pt>
                <c:pt idx="9128">
                  <c:v>0.20115715957033864</c:v>
                </c:pt>
                <c:pt idx="9129">
                  <c:v>0.19556473527844243</c:v>
                </c:pt>
                <c:pt idx="9130">
                  <c:v>0.18978044290092821</c:v>
                </c:pt>
                <c:pt idx="9131">
                  <c:v>0.18380552070488654</c:v>
                </c:pt>
                <c:pt idx="9132">
                  <c:v>0.17764133426659134</c:v>
                </c:pt>
                <c:pt idx="9133">
                  <c:v>0.17128937635245189</c:v>
                </c:pt>
                <c:pt idx="9134">
                  <c:v>0.16475126672588603</c:v>
                </c:pt>
                <c:pt idx="9135">
                  <c:v>0.15802875187993992</c:v>
                </c:pt>
                <c:pt idx="9136">
                  <c:v>0.15112370469541248</c:v>
                </c:pt>
                <c:pt idx="9137">
                  <c:v>0.14403812402512062</c:v>
                </c:pt>
                <c:pt idx="9138">
                  <c:v>0.13677413420298501</c:v>
                </c:pt>
                <c:pt idx="9139">
                  <c:v>0.12933398447971556</c:v>
                </c:pt>
                <c:pt idx="9140">
                  <c:v>0.12172004838402184</c:v>
                </c:pt>
                <c:pt idx="9141">
                  <c:v>0.11393482300969904</c:v>
                </c:pt>
                <c:pt idx="9142">
                  <c:v>0.10598092822915872</c:v>
                </c:pt>
                <c:pt idx="9143">
                  <c:v>9.7861105833244366E-2</c:v>
                </c:pt>
                <c:pt idx="9144">
                  <c:v>8.9578218597805237E-2</c:v>
                </c:pt>
                <c:pt idx="9145">
                  <c:v>8.1135249277476729E-2</c:v>
                </c:pt>
                <c:pt idx="9146">
                  <c:v>7.2535299526253483E-2</c:v>
                </c:pt>
                <c:pt idx="9147">
                  <c:v>6.3781588746446127E-2</c:v>
                </c:pt>
                <c:pt idx="9148">
                  <c:v>5.4877452865596754E-2</c:v>
                </c:pt>
                <c:pt idx="9149">
                  <c:v>4.5826343041994733E-2</c:v>
                </c:pt>
                <c:pt idx="9150">
                  <c:v>3.6631824299429794E-2</c:v>
                </c:pt>
                <c:pt idx="9151">
                  <c:v>2.729757409174427E-2</c:v>
                </c:pt>
                <c:pt idx="9152">
                  <c:v>1.7827380797593828E-2</c:v>
                </c:pt>
                <c:pt idx="9153">
                  <c:v>8.2251421461178031E-3</c:v>
                </c:pt>
                <c:pt idx="9154">
                  <c:v>-1.5051364252425259E-3</c:v>
                </c:pt>
                <c:pt idx="9155">
                  <c:v>-1.1359343481640582E-2</c:v>
                </c:pt>
                <c:pt idx="9156">
                  <c:v>-2.1333263367571464E-2</c:v>
                </c:pt>
                <c:pt idx="9157">
                  <c:v>-3.1422578050356753E-2</c:v>
                </c:pt>
                <c:pt idx="9158">
                  <c:v>-4.1622869028784537E-2</c:v>
                </c:pt>
                <c:pt idx="9159">
                  <c:v>-5.19296193061346E-2</c:v>
                </c:pt>
                <c:pt idx="9160">
                  <c:v>-6.2338215426948729E-2</c:v>
                </c:pt>
                <c:pt idx="9161">
                  <c:v>-7.2843949576335443E-2</c:v>
                </c:pt>
                <c:pt idx="9162">
                  <c:v>-8.3442021740525618E-2</c:v>
                </c:pt>
                <c:pt idx="9163">
                  <c:v>-9.4127541929050262E-2</c:v>
                </c:pt>
                <c:pt idx="9164">
                  <c:v>-0.10489553245560512</c:v>
                </c:pt>
                <c:pt idx="9165">
                  <c:v>-0.11574093027790844</c:v>
                </c:pt>
                <c:pt idx="9166">
                  <c:v>-0.12665858939476971</c:v>
                </c:pt>
                <c:pt idx="9167">
                  <c:v>-0.13764328329971065</c:v>
                </c:pt>
                <c:pt idx="9168">
                  <c:v>-0.14868970748947385</c:v>
                </c:pt>
                <c:pt idx="9169">
                  <c:v>-0.15979248202672658</c:v>
                </c:pt>
                <c:pt idx="9170">
                  <c:v>-0.17094615415470926</c:v>
                </c:pt>
                <c:pt idx="9171">
                  <c:v>-0.18214520096452302</c:v>
                </c:pt>
                <c:pt idx="9172">
                  <c:v>-0.19338403211142929</c:v>
                </c:pt>
                <c:pt idx="9173">
                  <c:v>-0.20465699258039338</c:v>
                </c:pt>
                <c:pt idx="9174">
                  <c:v>-0.21595836549893976</c:v>
                </c:pt>
                <c:pt idx="9175">
                  <c:v>-0.22728237499611359</c:v>
                </c:pt>
                <c:pt idx="9176">
                  <c:v>-0.23862318910604152</c:v>
                </c:pt>
                <c:pt idx="9177">
                  <c:v>-0.24997492271460686</c:v>
                </c:pt>
                <c:pt idx="9178">
                  <c:v>-0.26133164054750102</c:v>
                </c:pt>
                <c:pt idx="9179">
                  <c:v>-0.27268736019945439</c:v>
                </c:pt>
                <c:pt idx="9180">
                  <c:v>-0.28403605520105735</c:v>
                </c:pt>
                <c:pt idx="9181">
                  <c:v>-0.29537165812334609</c:v>
                </c:pt>
                <c:pt idx="9182">
                  <c:v>-0.30668806371761925</c:v>
                </c:pt>
                <c:pt idx="9183">
                  <c:v>-0.31797913208958062</c:v>
                </c:pt>
                <c:pt idx="9184">
                  <c:v>-0.3292386919055369</c:v>
                </c:pt>
                <c:pt idx="9185">
                  <c:v>-0.34046054362958245</c:v>
                </c:pt>
                <c:pt idx="9186">
                  <c:v>-0.35163846278925293</c:v>
                </c:pt>
                <c:pt idx="9187">
                  <c:v>-0.3627662032697998</c:v>
                </c:pt>
                <c:pt idx="9188">
                  <c:v>-0.37383750063281684</c:v>
                </c:pt>
                <c:pt idx="9189">
                  <c:v>-0.38484607545964966</c:v>
                </c:pt>
                <c:pt idx="9190">
                  <c:v>-0.39578563671682265</c:v>
                </c:pt>
                <c:pt idx="9191">
                  <c:v>-0.40664988514220729</c:v>
                </c:pt>
                <c:pt idx="9192">
                  <c:v>-0.41743251664939168</c:v>
                </c:pt>
                <c:pt idx="9193">
                  <c:v>-0.42812722574998185</c:v>
                </c:pt>
                <c:pt idx="9194">
                  <c:v>-0.43872770898983193</c:v>
                </c:pt>
                <c:pt idx="9195">
                  <c:v>-0.44922766840009454</c:v>
                </c:pt>
                <c:pt idx="9196">
                  <c:v>-0.45962081495873958</c:v>
                </c:pt>
                <c:pt idx="9197">
                  <c:v>-0.46990087206233527</c:v>
                </c:pt>
                <c:pt idx="9198">
                  <c:v>-0.48006157900576368</c:v>
                </c:pt>
                <c:pt idx="9199">
                  <c:v>-0.49009669446779658</c:v>
                </c:pt>
                <c:pt idx="9200">
                  <c:v>-0.50000000000118905</c:v>
                </c:pt>
                <c:pt idx="9201">
                  <c:v>-0.50976530352495519</c:v>
                </c:pt>
                <c:pt idx="9202">
                  <c:v>-0.5193864428174666</c:v>
                </c:pt>
                <c:pt idx="9203">
                  <c:v>-0.52885728900752937</c:v>
                </c:pt>
                <c:pt idx="9204">
                  <c:v>-0.53817175006325857</c:v>
                </c:pt>
                <c:pt idx="9205">
                  <c:v>-0.54732377427512668</c:v>
                </c:pt>
                <c:pt idx="9206">
                  <c:v>-0.55630735373217577</c:v>
                </c:pt>
                <c:pt idx="9207">
                  <c:v>-0.56511652778967558</c:v>
                </c:pt>
                <c:pt idx="9208">
                  <c:v>-0.57374538652574869</c:v>
                </c:pt>
                <c:pt idx="9209">
                  <c:v>-0.58218807418559859</c:v>
                </c:pt>
                <c:pt idx="9210">
                  <c:v>-0.59043879261130794</c:v>
                </c:pt>
                <c:pt idx="9211">
                  <c:v>-0.59849180465498319</c:v>
                </c:pt>
                <c:pt idx="9212">
                  <c:v>-0.60634143757426462</c:v>
                </c:pt>
                <c:pt idx="9213">
                  <c:v>-0.61398208640734886</c:v>
                </c:pt>
                <c:pt idx="9214">
                  <c:v>-0.62140821732616691</c:v>
                </c:pt>
                <c:pt idx="9215">
                  <c:v>-0.62861437096580308</c:v>
                </c:pt>
                <c:pt idx="9216">
                  <c:v>-0.6355951657284169</c:v>
                </c:pt>
                <c:pt idx="9217">
                  <c:v>-0.64234530105969512</c:v>
                </c:pt>
                <c:pt idx="9218">
                  <c:v>-0.64885956069587092</c:v>
                </c:pt>
                <c:pt idx="9219">
                  <c:v>-0.65513281587976713</c:v>
                </c:pt>
                <c:pt idx="9220">
                  <c:v>-0.66116002854419076</c:v>
                </c:pt>
                <c:pt idx="9221">
                  <c:v>-0.66693625446018767</c:v>
                </c:pt>
                <c:pt idx="9222">
                  <c:v>-0.67245664634931357</c:v>
                </c:pt>
                <c:pt idx="9223">
                  <c:v>-0.67771645695728722</c:v>
                </c:pt>
                <c:pt idx="9224">
                  <c:v>-0.68271104208810085</c:v>
                </c:pt>
                <c:pt idx="9225">
                  <c:v>-0.68743586359614128</c:v>
                </c:pt>
                <c:pt idx="9226">
                  <c:v>-0.69188649233501764</c:v>
                </c:pt>
                <c:pt idx="9227">
                  <c:v>-0.69605861106119793</c:v>
                </c:pt>
                <c:pt idx="9228">
                  <c:v>-0.69994801729128509</c:v>
                </c:pt>
                <c:pt idx="9229">
                  <c:v>-0.70355062611033814</c:v>
                </c:pt>
                <c:pt idx="9230">
                  <c:v>-0.70686247293046767</c:v>
                </c:pt>
                <c:pt idx="9231">
                  <c:v>-0.70987971619761536</c:v>
                </c:pt>
                <c:pt idx="9232">
                  <c:v>-0.71259864004519424</c:v>
                </c:pt>
                <c:pt idx="9233">
                  <c:v>-0.71501565689294111</c:v>
                </c:pt>
                <c:pt idx="9234">
                  <c:v>-0.71712730998916929</c:v>
                </c:pt>
                <c:pt idx="9235">
                  <c:v>-0.71893027589540792</c:v>
                </c:pt>
                <c:pt idx="9236">
                  <c:v>-0.72042136691161063</c:v>
                </c:pt>
                <c:pt idx="9237">
                  <c:v>-0.72159753344035371</c:v>
                </c:pt>
                <c:pt idx="9238">
                  <c:v>-0.72245586628899094</c:v>
                </c:pt>
                <c:pt idx="9239">
                  <c:v>-0.72299359890809411</c:v>
                </c:pt>
                <c:pt idx="9240">
                  <c:v>-0.72320810956473403</c:v>
                </c:pt>
                <c:pt idx="9241">
                  <c:v>-0.72309692344937326</c:v>
                </c:pt>
                <c:pt idx="9242">
                  <c:v>-0.72265771471525342</c:v>
                </c:pt>
                <c:pt idx="9243">
                  <c:v>-0.72188830844842888</c:v>
                </c:pt>
                <c:pt idx="9244">
                  <c:v>-0.72078668256784451</c:v>
                </c:pt>
                <c:pt idx="9245">
                  <c:v>-0.71935096965392742</c:v>
                </c:pt>
                <c:pt idx="9246">
                  <c:v>-0.71757945870418105</c:v>
                </c:pt>
                <c:pt idx="9247">
                  <c:v>-0.71547059681533298</c:v>
                </c:pt>
                <c:pt idx="9248">
                  <c:v>-0.71302299079049869</c:v>
                </c:pt>
                <c:pt idx="9249">
                  <c:v>-0.71023540867006052</c:v>
                </c:pt>
                <c:pt idx="9250">
                  <c:v>-0.70710678118594905</c:v>
                </c:pt>
                <c:pt idx="9251">
                  <c:v>-0.70363620313725694</c:v>
                </c:pt>
                <c:pt idx="9252">
                  <c:v>-0.69982293468746903</c:v>
                </c:pt>
                <c:pt idx="9253">
                  <c:v>-0.695666402581268</c:v>
                </c:pt>
                <c:pt idx="9254">
                  <c:v>-0.69116620128053141</c:v>
                </c:pt>
                <c:pt idx="9255">
                  <c:v>-0.68632209401886068</c:v>
                </c:pt>
                <c:pt idx="9256">
                  <c:v>-0.68113401377333282</c:v>
                </c:pt>
                <c:pt idx="9257">
                  <c:v>-0.67560206415304869</c:v>
                </c:pt>
                <c:pt idx="9258">
                  <c:v>-0.66972652020354984</c:v>
                </c:pt>
                <c:pt idx="9259">
                  <c:v>-0.66350782912665029</c:v>
                </c:pt>
                <c:pt idx="9260">
                  <c:v>-0.65694661091496287</c:v>
                </c:pt>
                <c:pt idx="9261">
                  <c:v>-0.65004365889982985</c:v>
                </c:pt>
                <c:pt idx="9262">
                  <c:v>-0.64279994021363618</c:v>
                </c:pt>
                <c:pt idx="9263">
                  <c:v>-0.63521659616414938</c:v>
                </c:pt>
                <c:pt idx="9264">
                  <c:v>-0.627294942522032</c:v>
                </c:pt>
                <c:pt idx="9265">
                  <c:v>-0.61903646971970772</c:v>
                </c:pt>
                <c:pt idx="9266">
                  <c:v>-0.61044284296231144</c:v>
                </c:pt>
                <c:pt idx="9267">
                  <c:v>-0.60151590224967511</c:v>
                </c:pt>
                <c:pt idx="9268">
                  <c:v>-0.59225766230950061</c:v>
                </c:pt>
                <c:pt idx="9269">
                  <c:v>-0.58267031244058987</c:v>
                </c:pt>
                <c:pt idx="9270">
                  <c:v>-0.57275621626743645</c:v>
                </c:pt>
                <c:pt idx="9271">
                  <c:v>-0.56251791140445651</c:v>
                </c:pt>
                <c:pt idx="9272">
                  <c:v>-0.55195810903072462</c:v>
                </c:pt>
                <c:pt idx="9273">
                  <c:v>-0.54107969337474016</c:v>
                </c:pt>
                <c:pt idx="9274">
                  <c:v>-0.52988572110912868</c:v>
                </c:pt>
                <c:pt idx="9275">
                  <c:v>-0.51837942065555753</c:v>
                </c:pt>
                <c:pt idx="9276">
                  <c:v>-0.50656419140023101</c:v>
                </c:pt>
                <c:pt idx="9277">
                  <c:v>-0.49444360281838606</c:v>
                </c:pt>
                <c:pt idx="9278">
                  <c:v>-0.48202139351046247</c:v>
                </c:pt>
                <c:pt idx="9279">
                  <c:v>-0.46930147014842838</c:v>
                </c:pt>
                <c:pt idx="9280">
                  <c:v>-0.45628790633260863</c:v>
                </c:pt>
                <c:pt idx="9281">
                  <c:v>-0.44298494136003708</c:v>
                </c:pt>
                <c:pt idx="9282">
                  <c:v>-0.42939697890425876</c:v>
                </c:pt>
                <c:pt idx="9283">
                  <c:v>-0.41552858560640404</c:v>
                </c:pt>
                <c:pt idx="9284">
                  <c:v>-0.40138448957979111</c:v>
                </c:pt>
                <c:pt idx="9285">
                  <c:v>-0.38696957882535821</c:v>
                </c:pt>
                <c:pt idx="9286">
                  <c:v>-0.37228889956202049</c:v>
                </c:pt>
                <c:pt idx="9287">
                  <c:v>-0.357347654470212</c:v>
                </c:pt>
                <c:pt idx="9288">
                  <c:v>-0.34215120084955752</c:v>
                </c:pt>
                <c:pt idx="9289">
                  <c:v>-0.32670504869201344</c:v>
                </c:pt>
                <c:pt idx="9290">
                  <c:v>-0.31101485867075973</c:v>
                </c:pt>
                <c:pt idx="9291">
                  <c:v>-0.29508644004519824</c:v>
                </c:pt>
                <c:pt idx="9292">
                  <c:v>-0.27892574848346763</c:v>
                </c:pt>
                <c:pt idx="9293">
                  <c:v>-0.26253888380381063</c:v>
                </c:pt>
                <c:pt idx="9294">
                  <c:v>-0.24593208763315522</c:v>
                </c:pt>
                <c:pt idx="9295">
                  <c:v>-0.2291117409872494</c:v>
                </c:pt>
                <c:pt idx="9296">
                  <c:v>-0.21208436177104295</c:v>
                </c:pt>
                <c:pt idx="9297">
                  <c:v>-0.19485660220073209</c:v>
                </c:pt>
                <c:pt idx="9298">
                  <c:v>-0.17743524614919493</c:v>
                </c:pt>
                <c:pt idx="9299">
                  <c:v>-0.15982720641482395</c:v>
                </c:pt>
                <c:pt idx="9300">
                  <c:v>-0.14203952191574487</c:v>
                </c:pt>
                <c:pt idx="9301">
                  <c:v>-0.12407935481108034</c:v>
                </c:pt>
                <c:pt idx="9302">
                  <c:v>-0.10595398754783381</c:v>
                </c:pt>
                <c:pt idx="9303">
                  <c:v>-8.7670819838270075E-2</c:v>
                </c:pt>
                <c:pt idx="9304">
                  <c:v>-6.9237365566549136E-2</c:v>
                </c:pt>
                <c:pt idx="9305">
                  <c:v>-5.0661249626848592E-2</c:v>
                </c:pt>
                <c:pt idx="9306">
                  <c:v>-3.1950204693987905E-2</c:v>
                </c:pt>
                <c:pt idx="9307">
                  <c:v>-1.3112067928425675E-2</c:v>
                </c:pt>
                <c:pt idx="9308">
                  <c:v>5.8452223835048223E-3</c:v>
                </c:pt>
                <c:pt idx="9309">
                  <c:v>2.4913630251697461E-2</c:v>
                </c:pt>
                <c:pt idx="9310">
                  <c:v>4.4085025467062056E-2</c:v>
                </c:pt>
                <c:pt idx="9311">
                  <c:v>6.3351187145186616E-2</c:v>
                </c:pt>
                <c:pt idx="9312">
                  <c:v>8.2703807328779466E-2</c:v>
                </c:pt>
                <c:pt idx="9313">
                  <c:v>0.10213449464670687</c:v>
                </c:pt>
                <c:pt idx="9314">
                  <c:v>0.12163477802857159</c:v>
                </c:pt>
                <c:pt idx="9315">
                  <c:v>0.14119611047223135</c:v>
                </c:pt>
                <c:pt idx="9316">
                  <c:v>0.16080987286343051</c:v>
                </c:pt>
                <c:pt idx="9317">
                  <c:v>0.18046737784467115</c:v>
                </c:pt>
                <c:pt idx="9318">
                  <c:v>0.20015987373395305</c:v>
                </c:pt>
                <c:pt idx="9319">
                  <c:v>0.21987854848830868</c:v>
                </c:pt>
                <c:pt idx="9320">
                  <c:v>0.23961453371254737</c:v>
                </c:pt>
                <c:pt idx="9321">
                  <c:v>0.25935890871102729</c:v>
                </c:pt>
                <c:pt idx="9322">
                  <c:v>0.27910270458003517</c:v>
                </c:pt>
                <c:pt idx="9323">
                  <c:v>0.29883690833927457</c:v>
                </c:pt>
                <c:pt idx="9324">
                  <c:v>0.31855246710048313</c:v>
                </c:pt>
                <c:pt idx="9325">
                  <c:v>0.33824029227044772</c:v>
                </c:pt>
                <c:pt idx="9326">
                  <c:v>0.35789126378900793</c:v>
                </c:pt>
                <c:pt idx="9327">
                  <c:v>0.37749623439613023</c:v>
                </c:pt>
                <c:pt idx="9328">
                  <c:v>0.39704603392925109</c:v>
                </c:pt>
                <c:pt idx="9329">
                  <c:v>0.41653147364760368</c:v>
                </c:pt>
                <c:pt idx="9330">
                  <c:v>0.43594335058156353</c:v>
                </c:pt>
                <c:pt idx="9331">
                  <c:v>0.4552724519047282</c:v>
                </c:pt>
                <c:pt idx="9332">
                  <c:v>0.47450955932736982</c:v>
                </c:pt>
                <c:pt idx="9333">
                  <c:v>0.49364545350853506</c:v>
                </c:pt>
                <c:pt idx="9334">
                  <c:v>0.51267091848395352</c:v>
                </c:pt>
                <c:pt idx="9335">
                  <c:v>0.53157674611061378</c:v>
                </c:pt>
                <c:pt idx="9336">
                  <c:v>0.55035374052140018</c:v>
                </c:pt>
                <c:pt idx="9337">
                  <c:v>0.56899272259146727</c:v>
                </c:pt>
                <c:pt idx="9338">
                  <c:v>0.58748453441217197</c:v>
                </c:pt>
                <c:pt idx="9339">
                  <c:v>0.60582004377090781</c:v>
                </c:pt>
                <c:pt idx="9340">
                  <c:v>0.62399014863502167</c:v>
                </c:pt>
                <c:pt idx="9341">
                  <c:v>0.64198578163696807</c:v>
                </c:pt>
                <c:pt idx="9342">
                  <c:v>0.65979791455824133</c:v>
                </c:pt>
                <c:pt idx="9343">
                  <c:v>0.67741756281208565</c:v>
                </c:pt>
                <c:pt idx="9344">
                  <c:v>0.69483578991946637</c:v>
                </c:pt>
                <c:pt idx="9345">
                  <c:v>0.71204371197852212</c:v>
                </c:pt>
                <c:pt idx="9346">
                  <c:v>0.72903250212432069</c:v>
                </c:pt>
                <c:pt idx="9347">
                  <c:v>0.74579339497717423</c:v>
                </c:pt>
                <c:pt idx="9348">
                  <c:v>0.76231769107658753</c:v>
                </c:pt>
                <c:pt idx="9349">
                  <c:v>0.77859676129962252</c:v>
                </c:pt>
                <c:pt idx="9350">
                  <c:v>0.79462205125986718</c:v>
                </c:pt>
                <c:pt idx="9351">
                  <c:v>0.8103850856874798</c:v>
                </c:pt>
                <c:pt idx="9352">
                  <c:v>0.82587747278513812</c:v>
                </c:pt>
                <c:pt idx="9353">
                  <c:v>0.841090908559321</c:v>
                </c:pt>
                <c:pt idx="9354">
                  <c:v>0.85601718112463532</c:v>
                </c:pt>
                <c:pt idx="9355">
                  <c:v>0.87064817497880487</c:v>
                </c:pt>
                <c:pt idx="9356">
                  <c:v>0.88497587524603905</c:v>
                </c:pt>
                <c:pt idx="9357">
                  <c:v>0.89899237188675263</c:v>
                </c:pt>
                <c:pt idx="9358">
                  <c:v>0.91268986387100315</c:v>
                </c:pt>
                <c:pt idx="9359">
                  <c:v>0.92606066331519643</c:v>
                </c:pt>
                <c:pt idx="9360">
                  <c:v>0.93909719957726434</c:v>
                </c:pt>
                <c:pt idx="9361">
                  <c:v>0.95179202331056123</c:v>
                </c:pt>
                <c:pt idx="9362">
                  <c:v>0.96413781047278913</c:v>
                </c:pt>
                <c:pt idx="9363">
                  <c:v>0.97612736628915486</c:v>
                </c:pt>
                <c:pt idx="9364">
                  <c:v>0.98775362916657039</c:v>
                </c:pt>
                <c:pt idx="9365">
                  <c:v>0.99900967455762713</c:v>
                </c:pt>
                <c:pt idx="9366">
                  <c:v>1.0098887187715542</c:v>
                </c:pt>
                <c:pt idx="9367">
                  <c:v>1.0203841227316259</c:v>
                </c:pt>
                <c:pt idx="9368">
                  <c:v>1.0304893956748229</c:v>
                </c:pt>
                <c:pt idx="9369">
                  <c:v>1.0401981987937874</c:v>
                </c:pt>
                <c:pt idx="9370">
                  <c:v>1.0495043488180333</c:v>
                </c:pt>
                <c:pt idx="9371">
                  <c:v>1.0584018215328768</c:v>
                </c:pt>
                <c:pt idx="9372">
                  <c:v>1.0668847552341152</c:v>
                </c:pt>
                <c:pt idx="9373">
                  <c:v>1.0749474541166963</c:v>
                </c:pt>
                <c:pt idx="9374">
                  <c:v>1.08258439159497</c:v>
                </c:pt>
                <c:pt idx="9375">
                  <c:v>1.0897902135540178</c:v>
                </c:pt>
                <c:pt idx="9376">
                  <c:v>1.0965597415286952</c:v>
                </c:pt>
                <c:pt idx="9377">
                  <c:v>1.102887975809784</c:v>
                </c:pt>
                <c:pt idx="9378">
                  <c:v>1.1087700984750739</c:v>
                </c:pt>
                <c:pt idx="9379">
                  <c:v>1.1142014763436314</c:v>
                </c:pt>
                <c:pt idx="9380">
                  <c:v>1.1191776638520221</c:v>
                </c:pt>
                <c:pt idx="9381">
                  <c:v>1.1236944058502703</c:v>
                </c:pt>
                <c:pt idx="9382">
                  <c:v>1.1277476403166311</c:v>
                </c:pt>
                <c:pt idx="9383">
                  <c:v>1.1313335009888854</c:v>
                </c:pt>
                <c:pt idx="9384">
                  <c:v>1.1344483199114688</c:v>
                </c:pt>
                <c:pt idx="9385">
                  <c:v>1.1370886298962455</c:v>
                </c:pt>
                <c:pt idx="9386">
                  <c:v>1.1392511668959875</c:v>
                </c:pt>
                <c:pt idx="9387">
                  <c:v>1.1409328722888623</c:v>
                </c:pt>
                <c:pt idx="9388">
                  <c:v>1.1421308950725302</c:v>
                </c:pt>
                <c:pt idx="9389">
                  <c:v>1.1428425939672491</c:v>
                </c:pt>
                <c:pt idx="9390">
                  <c:v>1.1430655394253733</c:v>
                </c:pt>
                <c:pt idx="9391">
                  <c:v>1.1427975155473753</c:v>
                </c:pt>
                <c:pt idx="9392">
                  <c:v>1.1420365219024886</c:v>
                </c:pt>
                <c:pt idx="9393">
                  <c:v>1.1407807752526751</c:v>
                </c:pt>
                <c:pt idx="9394">
                  <c:v>1.1390287111796034</c:v>
                </c:pt>
                <c:pt idx="9395">
                  <c:v>1.1367789856124986</c:v>
                </c:pt>
                <c:pt idx="9396">
                  <c:v>1.1340304762568227</c:v>
                </c:pt>
                <c:pt idx="9397">
                  <c:v>1.1307822839223678</c:v>
                </c:pt>
                <c:pt idx="9398">
                  <c:v>1.1270337337496319</c:v>
                </c:pt>
                <c:pt idx="9399">
                  <c:v>1.12278437633428</c:v>
                </c:pt>
                <c:pt idx="9400">
                  <c:v>1.1180339887480475</c:v>
                </c:pt>
                <c:pt idx="9401">
                  <c:v>1.1127825754558458</c:v>
                </c:pt>
                <c:pt idx="9402">
                  <c:v>1.1070303691282728</c:v>
                </c:pt>
                <c:pt idx="9403">
                  <c:v>1.1007778313488172</c:v>
                </c:pt>
                <c:pt idx="9404">
                  <c:v>1.0940256532148023</c:v>
                </c:pt>
                <c:pt idx="9405">
                  <c:v>1.0867747558319509</c:v>
                </c:pt>
                <c:pt idx="9406">
                  <c:v>1.0790262907019268</c:v>
                </c:pt>
                <c:pt idx="9407">
                  <c:v>1.0707816400022399</c:v>
                </c:pt>
                <c:pt idx="9408">
                  <c:v>1.0620424167578364</c:v>
                </c:pt>
                <c:pt idx="9409">
                  <c:v>1.0528104649047008</c:v>
                </c:pt>
                <c:pt idx="9410">
                  <c:v>1.0430878592444854</c:v>
                </c:pt>
                <c:pt idx="9411">
                  <c:v>1.0328769052903592</c:v>
                </c:pt>
                <c:pt idx="9412">
                  <c:v>1.0221801390032219</c:v>
                </c:pt>
                <c:pt idx="9413">
                  <c:v>1.0110003264188512</c:v>
                </c:pt>
                <c:pt idx="9414">
                  <c:v>0.99934046316542757</c:v>
                </c:pt>
                <c:pt idx="9415">
                  <c:v>0.98720377387164582</c:v>
                </c:pt>
                <c:pt idx="9416">
                  <c:v>0.97459371146443208</c:v>
                </c:pt>
                <c:pt idx="9417">
                  <c:v>0.96151395635811487</c:v>
                </c:pt>
                <c:pt idx="9418">
                  <c:v>0.94796841553343469</c:v>
                </c:pt>
                <c:pt idx="9419">
                  <c:v>0.9339612215073072</c:v>
                </c:pt>
                <c:pt idx="9420">
                  <c:v>0.91949673119364406</c:v>
                </c:pt>
                <c:pt idx="9421">
                  <c:v>0.90457952465491454</c:v>
                </c:pt>
                <c:pt idx="9422">
                  <c:v>0.88921440374536409</c:v>
                </c:pt>
                <c:pt idx="9423">
                  <c:v>0.87340639064555914</c:v>
                </c:pt>
                <c:pt idx="9424">
                  <c:v>0.85716072629010898</c:v>
                </c:pt>
                <c:pt idx="9425">
                  <c:v>0.84048286868613742</c:v>
                </c:pt>
                <c:pt idx="9426">
                  <c:v>0.82337849112678874</c:v>
                </c:pt>
                <c:pt idx="9427">
                  <c:v>0.80585348029702608</c:v>
                </c:pt>
                <c:pt idx="9428">
                  <c:v>0.78791393427450174</c:v>
                </c:pt>
                <c:pt idx="9429">
                  <c:v>0.76956616042495585</c:v>
                </c:pt>
                <c:pt idx="9430">
                  <c:v>0.75081667319330569</c:v>
                </c:pt>
                <c:pt idx="9431">
                  <c:v>0.73167219179122167</c:v>
                </c:pt>
                <c:pt idx="9432">
                  <c:v>0.71213963778255696</c:v>
                </c:pt>
                <c:pt idx="9433">
                  <c:v>0.69222613256529009</c:v>
                </c:pt>
                <c:pt idx="9434">
                  <c:v>0.67193899475422647</c:v>
                </c:pt>
                <c:pt idx="9435">
                  <c:v>0.6512857374627008</c:v>
                </c:pt>
                <c:pt idx="9436">
                  <c:v>0.63027406548592912</c:v>
                </c:pt>
                <c:pt idx="9437">
                  <c:v>0.60891187238576683</c:v>
                </c:pt>
                <c:pt idx="9438">
                  <c:v>0.58720723747933734</c:v>
                </c:pt>
                <c:pt idx="9439">
                  <c:v>0.56516842273147105</c:v>
                </c:pt>
                <c:pt idx="9440">
                  <c:v>0.54280386955409998</c:v>
                </c:pt>
                <c:pt idx="9441">
                  <c:v>0.52012219551009597</c:v>
                </c:pt>
                <c:pt idx="9442">
                  <c:v>0.49713219092764299</c:v>
                </c:pt>
                <c:pt idx="9443">
                  <c:v>0.47384281542299328</c:v>
                </c:pt>
                <c:pt idx="9444">
                  <c:v>0.45026319433460626</c:v>
                </c:pt>
                <c:pt idx="9445">
                  <c:v>0.42640261506944077</c:v>
                </c:pt>
                <c:pt idx="9446">
                  <c:v>0.40227052336318136</c:v>
                </c:pt>
                <c:pt idx="9447">
                  <c:v>0.37787651945598966</c:v>
                </c:pt>
                <c:pt idx="9448">
                  <c:v>0.35323035418616278</c:v>
                </c:pt>
                <c:pt idx="9449">
                  <c:v>0.32834192500007731</c:v>
                </c:pt>
                <c:pt idx="9450">
                  <c:v>0.30322127188507364</c:v>
                </c:pt>
                <c:pt idx="9451">
                  <c:v>0.27787857322303211</c:v>
                </c:pt>
                <c:pt idx="9452">
                  <c:v>0.25232414156818594</c:v>
                </c:pt>
                <c:pt idx="9453">
                  <c:v>0.22656841935005267</c:v>
                </c:pt>
                <c:pt idx="9454">
                  <c:v>0.20062197450444341</c:v>
                </c:pt>
                <c:pt idx="9455">
                  <c:v>0.17449549603306824</c:v>
                </c:pt>
                <c:pt idx="9456">
                  <c:v>0.14819978949579649</c:v>
                </c:pt>
                <c:pt idx="9457">
                  <c:v>0.12174577243338336</c:v>
                </c:pt>
                <c:pt idx="9458">
                  <c:v>9.5144469727975745E-2</c:v>
                </c:pt>
                <c:pt idx="9459">
                  <c:v>6.8407008899790678E-2</c:v>
                </c:pt>
                <c:pt idx="9460">
                  <c:v>4.1544615342552049E-2</c:v>
                </c:pt>
                <c:pt idx="9461">
                  <c:v>1.4568607500817454E-2</c:v>
                </c:pt>
                <c:pt idx="9462">
                  <c:v>-1.2509608009288797E-2</c:v>
                </c:pt>
                <c:pt idx="9463">
                  <c:v>-3.9678541334677964E-2</c:v>
                </c:pt>
                <c:pt idx="9464">
                  <c:v>-6.6926624370005849E-2</c:v>
                </c:pt>
                <c:pt idx="9465">
                  <c:v>-9.4242215795657613E-2</c:v>
                </c:pt>
                <c:pt idx="9466">
                  <c:v>-0.12161360616078565</c:v>
                </c:pt>
                <c:pt idx="9467">
                  <c:v>-0.14902902301296317</c:v>
                </c:pt>
                <c:pt idx="9468">
                  <c:v>-0.17647663607130915</c:v>
                </c:pt>
                <c:pt idx="9469">
                  <c:v>-0.20394456244017511</c:v>
                </c:pt>
                <c:pt idx="9470">
                  <c:v>-0.23142087186139992</c:v>
                </c:pt>
                <c:pt idx="9471">
                  <c:v>-0.25889359200328477</c:v>
                </c:pt>
                <c:pt idx="9472">
                  <c:v>-0.28635071378316768</c:v>
                </c:pt>
                <c:pt idx="9473">
                  <c:v>-0.31378019672038648</c:v>
                </c:pt>
                <c:pt idx="9474">
                  <c:v>-0.34116997432065432</c:v>
                </c:pt>
                <c:pt idx="9475">
                  <c:v>-0.36850795948497095</c:v>
                </c:pt>
                <c:pt idx="9476">
                  <c:v>-0.39578204994311883</c:v>
                </c:pt>
                <c:pt idx="9477">
                  <c:v>-0.42298013370921622</c:v>
                </c:pt>
                <c:pt idx="9478">
                  <c:v>-0.45009009455588928</c:v>
                </c:pt>
                <c:pt idx="9479">
                  <c:v>-0.47709981750558944</c:v>
                </c:pt>
                <c:pt idx="9480">
                  <c:v>-0.5039971943357644</c:v>
                </c:pt>
                <c:pt idx="9481">
                  <c:v>-0.53077012909455346</c:v>
                </c:pt>
                <c:pt idx="9482">
                  <c:v>-0.55740654362795272</c:v>
                </c:pt>
                <c:pt idx="9483">
                  <c:v>-0.58389438311108366</c:v>
                </c:pt>
                <c:pt idx="9484">
                  <c:v>-0.61022162158445981</c:v>
                </c:pt>
                <c:pt idx="9485">
                  <c:v>-0.63637626749103515</c:v>
                </c:pt>
                <c:pt idx="9486">
                  <c:v>-0.66234636921264411</c:v>
                </c:pt>
                <c:pt idx="9487">
                  <c:v>-0.68812002060205946</c:v>
                </c:pt>
                <c:pt idx="9488">
                  <c:v>-0.71368536650885805</c:v>
                </c:pt>
                <c:pt idx="9489">
                  <c:v>-0.73903060829565215</c:v>
                </c:pt>
                <c:pt idx="9490">
                  <c:v>-0.76414400934412718</c:v>
                </c:pt>
                <c:pt idx="9491">
                  <c:v>-0.78901390054543308</c:v>
                </c:pt>
                <c:pt idx="9492">
                  <c:v>-0.81362868577439884</c:v>
                </c:pt>
                <c:pt idx="9493">
                  <c:v>-0.83797684734417044</c:v>
                </c:pt>
                <c:pt idx="9494">
                  <c:v>-0.86204695143918098</c:v>
                </c:pt>
                <c:pt idx="9495">
                  <c:v>-0.88582765352337722</c:v>
                </c:pt>
                <c:pt idx="9496">
                  <c:v>-0.90930770372130298</c:v>
                </c:pt>
                <c:pt idx="9497">
                  <c:v>-0.93247595216886969</c:v>
                </c:pt>
                <c:pt idx="9498">
                  <c:v>-0.95532135433383347</c:v>
                </c:pt>
                <c:pt idx="9499">
                  <c:v>-0.97783297629927246</c:v>
                </c:pt>
                <c:pt idx="9500">
                  <c:v>-1.0000000000107654</c:v>
                </c:pt>
                <c:pt idx="9501">
                  <c:v>-1.0218117284838999</c:v>
                </c:pt>
                <c:pt idx="9502">
                  <c:v>-1.0432575909688557</c:v>
                </c:pt>
                <c:pt idx="9503">
                  <c:v>-1.0643271480705911</c:v>
                </c:pt>
                <c:pt idx="9504">
                  <c:v>-1.085010096821613</c:v>
                </c:pt>
                <c:pt idx="9505">
                  <c:v>-1.1052962757041507</c:v>
                </c:pt>
                <c:pt idx="9506">
                  <c:v>-1.1251756696221065</c:v>
                </c:pt>
                <c:pt idx="9507">
                  <c:v>-1.144638414816096</c:v>
                </c:pt>
                <c:pt idx="9508">
                  <c:v>-1.163674803722603</c:v>
                </c:pt>
                <c:pt idx="9509">
                  <c:v>-1.1822752897735784</c:v>
                </c:pt>
                <c:pt idx="9510">
                  <c:v>-1.2004304921341897</c:v>
                </c:pt>
                <c:pt idx="9511">
                  <c:v>-1.2181312003761238</c:v>
                </c:pt>
                <c:pt idx="9512">
                  <c:v>-1.235368379084965</c:v>
                </c:pt>
                <c:pt idx="9513">
                  <c:v>-1.2521331723986595</c:v>
                </c:pt>
                <c:pt idx="9514">
                  <c:v>-1.2684169084741996</c:v>
                </c:pt>
                <c:pt idx="9515">
                  <c:v>-1.2842111038830337</c:v>
                </c:pt>
                <c:pt idx="9516">
                  <c:v>-1.299507467928821</c:v>
                </c:pt>
                <c:pt idx="9517">
                  <c:v>-1.3142979068892868</c:v>
                </c:pt>
                <c:pt idx="9518">
                  <c:v>-1.3285745281774128</c:v>
                </c:pt>
                <c:pt idx="9519">
                  <c:v>-1.34232964442128</c:v>
                </c:pt>
                <c:pt idx="9520">
                  <c:v>-1.3555557774599083</c:v>
                </c:pt>
                <c:pt idx="9521">
                  <c:v>-1.3682456622534516</c:v>
                </c:pt>
                <c:pt idx="9522">
                  <c:v>-1.3803922507045512</c:v>
                </c:pt>
                <c:pt idx="9523">
                  <c:v>-1.3919887153913959</c:v>
                </c:pt>
                <c:pt idx="9524">
                  <c:v>-1.4030284532077271</c:v>
                </c:pt>
                <c:pt idx="9525">
                  <c:v>-1.413505088909635</c:v>
                </c:pt>
                <c:pt idx="9526">
                  <c:v>-1.4234124785668187</c:v>
                </c:pt>
                <c:pt idx="9527">
                  <c:v>-1.432744712916783</c:v>
                </c:pt>
                <c:pt idx="9528">
                  <c:v>-1.4414961206195025</c:v>
                </c:pt>
                <c:pt idx="9529">
                  <c:v>-1.449661271411816</c:v>
                </c:pt>
                <c:pt idx="9530">
                  <c:v>-1.4572349791588581</c:v>
                </c:pt>
                <c:pt idx="9531">
                  <c:v>-1.4642123048020754</c:v>
                </c:pt>
                <c:pt idx="9532">
                  <c:v>-1.4705885592010799</c:v>
                </c:pt>
                <c:pt idx="9533">
                  <c:v>-1.4763593058684523</c:v>
                </c:pt>
                <c:pt idx="9534">
                  <c:v>-1.4815203635958636</c:v>
                </c:pt>
                <c:pt idx="9535">
                  <c:v>-1.4860678089702555</c:v>
                </c:pt>
                <c:pt idx="9536">
                  <c:v>-1.4899979787782436</c:v>
                </c:pt>
                <c:pt idx="9537">
                  <c:v>-1.4933074722978579</c:v>
                </c:pt>
                <c:pt idx="9538">
                  <c:v>-1.4959931534761208</c:v>
                </c:pt>
                <c:pt idx="9539">
                  <c:v>-1.4980521529911606</c:v>
                </c:pt>
                <c:pt idx="9540">
                  <c:v>-1.4994818701978017</c:v>
                </c:pt>
                <c:pt idx="9541">
                  <c:v>-1.50027997495551</c:v>
                </c:pt>
                <c:pt idx="9542">
                  <c:v>-1.5004444093373406</c:v>
                </c:pt>
                <c:pt idx="9543">
                  <c:v>-1.4999733892192908</c:v>
                </c:pt>
                <c:pt idx="9544">
                  <c:v>-1.4988654057486843</c:v>
                </c:pt>
                <c:pt idx="9545">
                  <c:v>-1.4971192266907762</c:v>
                </c:pt>
                <c:pt idx="9546">
                  <c:v>-1.4947338976530424</c:v>
                </c:pt>
                <c:pt idx="9547">
                  <c:v>-1.491708743185558</c:v>
                </c:pt>
                <c:pt idx="9548">
                  <c:v>-1.4880433677576526</c:v>
                </c:pt>
                <c:pt idx="9549">
                  <c:v>-1.483737656609482</c:v>
                </c:pt>
                <c:pt idx="9550">
                  <c:v>-1.4787917764779568</c:v>
                </c:pt>
                <c:pt idx="9551">
                  <c:v>-1.4732061761967334</c:v>
                </c:pt>
                <c:pt idx="9552">
                  <c:v>-1.466981587169579</c:v>
                </c:pt>
                <c:pt idx="9553">
                  <c:v>-1.4601190237162793</c:v>
                </c:pt>
                <c:pt idx="9554">
                  <c:v>-1.4526197832915742</c:v>
                </c:pt>
                <c:pt idx="9555">
                  <c:v>-1.4444854465755159</c:v>
                </c:pt>
                <c:pt idx="9556">
                  <c:v>-1.4357178774360801</c:v>
                </c:pt>
                <c:pt idx="9557">
                  <c:v>-1.4263192227632639</c:v>
                </c:pt>
                <c:pt idx="9558">
                  <c:v>-1.4162919121745365</c:v>
                </c:pt>
                <c:pt idx="9559">
                  <c:v>-1.4056386575913566</c:v>
                </c:pt>
                <c:pt idx="9560">
                  <c:v>-1.394362452687214</c:v>
                </c:pt>
                <c:pt idx="9561">
                  <c:v>-1.3824665722066589</c:v>
                </c:pt>
                <c:pt idx="9562">
                  <c:v>-1.3699545711553922</c:v>
                </c:pt>
                <c:pt idx="9563">
                  <c:v>-1.3568302838625192</c:v>
                </c:pt>
                <c:pt idx="9564">
                  <c:v>-1.343097822913125</c:v>
                </c:pt>
                <c:pt idx="9565">
                  <c:v>-1.3287615779535031</c:v>
                </c:pt>
                <c:pt idx="9566">
                  <c:v>-1.313826214368355</c:v>
                </c:pt>
                <c:pt idx="9567">
                  <c:v>-1.2982966718300708</c:v>
                </c:pt>
                <c:pt idx="9568">
                  <c:v>-1.282178162721233</c:v>
                </c:pt>
                <c:pt idx="9569">
                  <c:v>-1.2654761704302158</c:v>
                </c:pt>
                <c:pt idx="9570">
                  <c:v>-1.2481964475204224</c:v>
                </c:pt>
                <c:pt idx="9571">
                  <c:v>-1.2303450137750107</c:v>
                </c:pt>
                <c:pt idx="9572">
                  <c:v>-1.2119281541150333</c:v>
                </c:pt>
                <c:pt idx="9573">
                  <c:v>-1.1929524163946932</c:v>
                </c:pt>
                <c:pt idx="9574">
                  <c:v>-1.1734246090727549</c:v>
                </c:pt>
                <c:pt idx="9575">
                  <c:v>-1.1533517987615678</c:v>
                </c:pt>
                <c:pt idx="9576">
                  <c:v>-1.1327413076538566</c:v>
                </c:pt>
                <c:pt idx="9577">
                  <c:v>-1.1116007108292663</c:v>
                </c:pt>
                <c:pt idx="9578">
                  <c:v>-1.0899378334409628</c:v>
                </c:pt>
                <c:pt idx="9579">
                  <c:v>-1.0677607477839013</c:v>
                </c:pt>
                <c:pt idx="9580">
                  <c:v>-1.0450777702444807</c:v>
                </c:pt>
                <c:pt idx="9581">
                  <c:v>-1.0218974581347946</c:v>
                </c:pt>
                <c:pt idx="9582">
                  <c:v>-0.99822860641134292</c:v>
                </c:pt>
                <c:pt idx="9583">
                  <c:v>-0.97408024428004281</c:v>
                </c:pt>
                <c:pt idx="9584">
                  <c:v>-0.94946163168810449</c:v>
                </c:pt>
                <c:pt idx="9585">
                  <c:v>-0.92438225570525934</c:v>
                </c:pt>
                <c:pt idx="9586">
                  <c:v>-0.89885182679506903</c:v>
                </c:pt>
                <c:pt idx="9587">
                  <c:v>-0.87288027497868703</c:v>
                </c:pt>
                <c:pt idx="9588">
                  <c:v>-0.84647774588990732</c:v>
                </c:pt>
                <c:pt idx="9589">
                  <c:v>-0.81965459672757712</c:v>
                </c:pt>
                <c:pt idx="9590">
                  <c:v>-0.79242139210323537</c:v>
                </c:pt>
                <c:pt idx="9591">
                  <c:v>-0.76478889978710218</c:v>
                </c:pt>
                <c:pt idx="9592">
                  <c:v>-0.73676808635459246</c:v>
                </c:pt>
                <c:pt idx="9593">
                  <c:v>-0.70837011273403416</c:v>
                </c:pt>
                <c:pt idx="9594">
                  <c:v>-0.67960632965848355</c:v>
                </c:pt>
                <c:pt idx="9595">
                  <c:v>-0.65048827302380441</c:v>
                </c:pt>
                <c:pt idx="9596">
                  <c:v>-0.62102765915189817</c:v>
                </c:pt>
                <c:pt idx="9597">
                  <c:v>-0.59123637996618283</c:v>
                </c:pt>
                <c:pt idx="9598">
                  <c:v>-0.56112649807739801</c:v>
                </c:pt>
                <c:pt idx="9599">
                  <c:v>-0.5307102417826961</c:v>
                </c:pt>
                <c:pt idx="9600">
                  <c:v>-0.49999999998116229</c:v>
                </c:pt>
                <c:pt idx="9601">
                  <c:v>-0.46900831700710455</c:v>
                </c:pt>
                <c:pt idx="9602">
                  <c:v>-0.4377478873829353</c:v>
                </c:pt>
                <c:pt idx="9603">
                  <c:v>-0.40623155049493193</c:v>
                </c:pt>
                <c:pt idx="9604">
                  <c:v>-0.37447228519457681</c:v>
                </c:pt>
                <c:pt idx="9605">
                  <c:v>-0.34248320432391299</c:v>
                </c:pt>
                <c:pt idx="9606">
                  <c:v>-0.31027754917375516</c:v>
                </c:pt>
                <c:pt idx="9607">
                  <c:v>-0.27786868387120517</c:v>
                </c:pt>
                <c:pt idx="9608">
                  <c:v>-0.24527008970249758</c:v>
                </c:pt>
                <c:pt idx="9609">
                  <c:v>-0.21249535937228292</c:v>
                </c:pt>
                <c:pt idx="9610">
                  <c:v>-0.17955819120151933</c:v>
                </c:pt>
                <c:pt idx="9611">
                  <c:v>-0.14647238326724332</c:v>
                </c:pt>
                <c:pt idx="9612">
                  <c:v>-0.11325182748822882</c:v>
                </c:pt>
                <c:pt idx="9613">
                  <c:v>-7.9910503653826126E-2</c:v>
                </c:pt>
                <c:pt idx="9614">
                  <c:v>-4.6462473405703641E-2</c:v>
                </c:pt>
                <c:pt idx="9615">
                  <c:v>-1.2921874169979031E-2</c:v>
                </c:pt>
                <c:pt idx="9616">
                  <c:v>2.0697086955275279E-2</c:v>
                </c:pt>
                <c:pt idx="9617">
                  <c:v>5.4380139355612367E-2</c:v>
                </c:pt>
                <c:pt idx="9618">
                  <c:v>8.8112955095118295E-2</c:v>
                </c:pt>
                <c:pt idx="9619">
                  <c:v>0.121881155149</c:v>
                </c:pt>
                <c:pt idx="9620">
                  <c:v>0.15567031566860995</c:v>
                </c:pt>
                <c:pt idx="9621">
                  <c:v>0.18946597428147982</c:v>
                </c:pt>
                <c:pt idx="9622">
                  <c:v>0.22325363641693746</c:v>
                </c:pt>
                <c:pt idx="9623">
                  <c:v>0.25701878165871389</c:v>
                </c:pt>
                <c:pt idx="9624">
                  <c:v>0.29074687012069539</c:v>
                </c:pt>
                <c:pt idx="9625">
                  <c:v>0.32442334884297724</c:v>
                </c:pt>
                <c:pt idx="9626">
                  <c:v>0.35803365820486394</c:v>
                </c:pt>
                <c:pt idx="9627">
                  <c:v>0.39156323835287571</c:v>
                </c:pt>
                <c:pt idx="9628">
                  <c:v>0.42499753563866238</c:v>
                </c:pt>
                <c:pt idx="9629">
                  <c:v>0.45832200906904375</c:v>
                </c:pt>
                <c:pt idx="9630">
                  <c:v>0.49152213675807582</c:v>
                </c:pt>
                <c:pt idx="9631">
                  <c:v>0.52458342238397959</c:v>
                </c:pt>
                <c:pt idx="9632">
                  <c:v>0.55749140164541555</c:v>
                </c:pt>
                <c:pt idx="9633">
                  <c:v>0.59023164871520239</c:v>
                </c:pt>
                <c:pt idx="9634">
                  <c:v>0.6227897826874248</c:v>
                </c:pt>
                <c:pt idx="9635">
                  <c:v>0.65515147401644314</c:v>
                </c:pt>
                <c:pt idx="9636">
                  <c:v>0.68730245094253395</c:v>
                </c:pt>
                <c:pt idx="9637">
                  <c:v>0.71922850590573517</c:v>
                </c:pt>
                <c:pt idx="9638">
                  <c:v>0.75091550193922951</c:v>
                </c:pt>
                <c:pt idx="9639">
                  <c:v>0.78234937904306923</c:v>
                </c:pt>
                <c:pt idx="9640">
                  <c:v>0.81351616053500964</c:v>
                </c:pt>
                <c:pt idx="9641">
                  <c:v>0.84440195937425777</c:v>
                </c:pt>
                <c:pt idx="9642">
                  <c:v>0.87499298445595719</c:v>
                </c:pt>
                <c:pt idx="9643">
                  <c:v>0.90527554687424927</c:v>
                </c:pt>
                <c:pt idx="9644">
                  <c:v>0.9352360661482807</c:v>
                </c:pt>
                <c:pt idx="9645">
                  <c:v>0.96486107641333141</c:v>
                </c:pt>
                <c:pt idx="9646">
                  <c:v>0.99413723256836239</c:v>
                </c:pt>
                <c:pt idx="9647">
                  <c:v>1.0230513163810329</c:v>
                </c:pt>
                <c:pt idx="9648">
                  <c:v>1.0515902425463139</c:v>
                </c:pt>
                <c:pt idx="9649">
                  <c:v>1.0797410646956798</c:v>
                </c:pt>
                <c:pt idx="9650">
                  <c:v>1.1074909813538341</c:v>
                </c:pt>
                <c:pt idx="9651">
                  <c:v>1.1348273418412003</c:v>
                </c:pt>
                <c:pt idx="9652">
                  <c:v>1.1617376521186322</c:v>
                </c:pt>
                <c:pt idx="9653">
                  <c:v>1.1882095805705539</c:v>
                </c:pt>
                <c:pt idx="9654">
                  <c:v>1.2142309637276072</c:v>
                </c:pt>
                <c:pt idx="9655">
                  <c:v>1.2397898119213207</c:v>
                </c:pt>
                <c:pt idx="9656">
                  <c:v>1.2648743148710961</c:v>
                </c:pt>
                <c:pt idx="9657">
                  <c:v>1.2894728472003953</c:v>
                </c:pt>
                <c:pt idx="9658">
                  <c:v>1.3135739738790053</c:v>
                </c:pt>
                <c:pt idx="9659">
                  <c:v>1.3371664555895275</c:v>
                </c:pt>
                <c:pt idx="9660">
                  <c:v>1.3602392540148698</c:v>
                </c:pt>
                <c:pt idx="9661">
                  <c:v>1.3827815370437373</c:v>
                </c:pt>
                <c:pt idx="9662">
                  <c:v>1.4047826838945119</c:v>
                </c:pt>
                <c:pt idx="9663">
                  <c:v>1.4262322901509301</c:v>
                </c:pt>
                <c:pt idx="9664">
                  <c:v>1.447120172710286</c:v>
                </c:pt>
                <c:pt idx="9665">
                  <c:v>1.4674363746401142</c:v>
                </c:pt>
                <c:pt idx="9666">
                  <c:v>1.4871711699425505</c:v>
                </c:pt>
                <c:pt idx="9667">
                  <c:v>1.506315068222283</c:v>
                </c:pt>
                <c:pt idx="9668">
                  <c:v>1.52485881925733</c:v>
                </c:pt>
                <c:pt idx="9669">
                  <c:v>1.5427934174692677</c:v>
                </c:pt>
                <c:pt idx="9670">
                  <c:v>1.5601101062922904</c:v>
                </c:pt>
                <c:pt idx="9671">
                  <c:v>1.5768003824373253</c:v>
                </c:pt>
                <c:pt idx="9672">
                  <c:v>1.5928560000498351</c:v>
                </c:pt>
                <c:pt idx="9673">
                  <c:v>1.608268974759548</c:v>
                </c:pt>
                <c:pt idx="9674">
                  <c:v>1.6230315876198591</c:v>
                </c:pt>
                <c:pt idx="9675">
                  <c:v>1.6371363889349557</c:v>
                </c:pt>
                <c:pt idx="9676">
                  <c:v>1.6505762019727592</c:v>
                </c:pt>
                <c:pt idx="9677">
                  <c:v>1.6633441265615545</c:v>
                </c:pt>
                <c:pt idx="9678">
                  <c:v>1.6754335425700022</c:v>
                </c:pt>
                <c:pt idx="9679">
                  <c:v>1.6868381132664112</c:v>
                </c:pt>
                <c:pt idx="9680">
                  <c:v>1.6975517885573961</c:v>
                </c:pt>
                <c:pt idx="9681">
                  <c:v>1.7075688081038873</c:v>
                </c:pt>
                <c:pt idx="9682">
                  <c:v>1.7168837043124534</c:v>
                </c:pt>
                <c:pt idx="9683">
                  <c:v>1.7254913052009491</c:v>
                </c:pt>
                <c:pt idx="9684">
                  <c:v>1.7333867371367935</c:v>
                </c:pt>
                <c:pt idx="9685">
                  <c:v>1.7405654274462159</c:v>
                </c:pt>
                <c:pt idx="9686">
                  <c:v>1.7470231068940909</c:v>
                </c:pt>
                <c:pt idx="9687">
                  <c:v>1.7527558120315234</c:v>
                </c:pt>
                <c:pt idx="9688">
                  <c:v>1.7577598874113542</c:v>
                </c:pt>
                <c:pt idx="9689">
                  <c:v>1.7620319876696398</c:v>
                </c:pt>
                <c:pt idx="9690">
                  <c:v>1.7655690794722507</c:v>
                </c:pt>
                <c:pt idx="9691">
                  <c:v>1.7683684433254927</c:v>
                </c:pt>
                <c:pt idx="9692">
                  <c:v>1.7704276752497066</c:v>
                </c:pt>
                <c:pt idx="9693">
                  <c:v>1.7717446883149637</c:v>
                </c:pt>
                <c:pt idx="9694">
                  <c:v>1.7723177140378827</c:v>
                </c:pt>
                <c:pt idx="9695">
                  <c:v>1.7721453036389905</c:v>
                </c:pt>
                <c:pt idx="9696">
                  <c:v>1.7712263291596155</c:v>
                </c:pt>
                <c:pt idx="9697">
                  <c:v>1.7695599844377037</c:v>
                </c:pt>
                <c:pt idx="9698">
                  <c:v>1.767145785941965</c:v>
                </c:pt>
                <c:pt idx="9699">
                  <c:v>1.7639835734639258</c:v>
                </c:pt>
                <c:pt idx="9700">
                  <c:v>1.7600735106669805</c:v>
                </c:pt>
                <c:pt idx="9701">
                  <c:v>1.7554160854924672</c:v>
                </c:pt>
                <c:pt idx="9702">
                  <c:v>1.7500121104223523</c:v>
                </c:pt>
                <c:pt idx="9703">
                  <c:v>1.7438627225975469</c:v>
                </c:pt>
                <c:pt idx="9704">
                  <c:v>1.7369693837926525</c:v>
                </c:pt>
                <c:pt idx="9705">
                  <c:v>1.7293338802463036</c:v>
                </c:pt>
                <c:pt idx="9706">
                  <c:v>1.7209583223470226</c:v>
                </c:pt>
                <c:pt idx="9707">
                  <c:v>1.7118451441748528</c:v>
                </c:pt>
                <c:pt idx="9708">
                  <c:v>1.7019971028983942</c:v>
                </c:pt>
                <c:pt idx="9709">
                  <c:v>1.6914172780276071</c:v>
                </c:pt>
                <c:pt idx="9710">
                  <c:v>1.6801090705230148</c:v>
                </c:pt>
                <c:pt idx="9711">
                  <c:v>1.6680762017597615</c:v>
                </c:pt>
                <c:pt idx="9712">
                  <c:v>1.6553227123491441</c:v>
                </c:pt>
                <c:pt idx="9713">
                  <c:v>1.6418529608164698</c:v>
                </c:pt>
                <c:pt idx="9714">
                  <c:v>1.6276716221359493</c:v>
                </c:pt>
                <c:pt idx="9715">
                  <c:v>1.6127836861232139</c:v>
                </c:pt>
                <c:pt idx="9716">
                  <c:v>1.5971944556861528</c:v>
                </c:pt>
                <c:pt idx="9717">
                  <c:v>1.5809095449341297</c:v>
                </c:pt>
                <c:pt idx="9718">
                  <c:v>1.563934877147624</c:v>
                </c:pt>
                <c:pt idx="9719">
                  <c:v>1.5462766826061993</c:v>
                </c:pt>
                <c:pt idx="9720">
                  <c:v>1.5279414962793161</c:v>
                </c:pt>
                <c:pt idx="9721">
                  <c:v>1.508936155377971</c:v>
                </c:pt>
                <c:pt idx="9722">
                  <c:v>1.4892677967695791</c:v>
                </c:pt>
                <c:pt idx="9723">
                  <c:v>1.4689438542560738</c:v>
                </c:pt>
                <c:pt idx="9724">
                  <c:v>1.4479720557173412</c:v>
                </c:pt>
                <c:pt idx="9725">
                  <c:v>1.4263604201203428</c:v>
                </c:pt>
                <c:pt idx="9726">
                  <c:v>1.4041172543959966</c:v>
                </c:pt>
                <c:pt idx="9727">
                  <c:v>1.3812511501828364</c:v>
                </c:pt>
                <c:pt idx="9728">
                  <c:v>1.3577709804419991</c:v>
                </c:pt>
                <c:pt idx="9729">
                  <c:v>1.3336858959426523</c:v>
                </c:pt>
                <c:pt idx="9730">
                  <c:v>1.3090053216196911</c:v>
                </c:pt>
                <c:pt idx="9731">
                  <c:v>1.2837389528054803</c:v>
                </c:pt>
                <c:pt idx="9732">
                  <c:v>1.25789675133732</c:v>
                </c:pt>
                <c:pt idx="9733">
                  <c:v>1.2314889415413859</c:v>
                </c:pt>
                <c:pt idx="9734">
                  <c:v>1.2045260060969372</c:v>
                </c:pt>
                <c:pt idx="9735">
                  <c:v>1.1770186817782027</c:v>
                </c:pt>
                <c:pt idx="9736">
                  <c:v>1.1489779550813672</c:v>
                </c:pt>
                <c:pt idx="9737">
                  <c:v>1.1204150577340444</c:v>
                </c:pt>
                <c:pt idx="9738">
                  <c:v>1.0913414620910269</c:v>
                </c:pt>
                <c:pt idx="9739">
                  <c:v>1.0617688764177635</c:v>
                </c:pt>
                <c:pt idx="9740">
                  <c:v>1.0317092400641064</c:v>
                </c:pt>
                <c:pt idx="9741">
                  <c:v>1.0011747185294189</c:v>
                </c:pt>
                <c:pt idx="9742">
                  <c:v>0.97017769842156887</c:v>
                </c:pt>
                <c:pt idx="9743">
                  <c:v>0.93873078231363971</c:v>
                </c:pt>
                <c:pt idx="9744">
                  <c:v>0.90684678349597136</c:v>
                </c:pt>
                <c:pt idx="9745">
                  <c:v>0.87453872063118965</c:v>
                </c:pt>
                <c:pt idx="9746">
                  <c:v>0.84181981231130176</c:v>
                </c:pt>
                <c:pt idx="9747">
                  <c:v>0.8087034715198208</c:v>
                </c:pt>
                <c:pt idx="9748">
                  <c:v>0.77520330000153559</c:v>
                </c:pt>
                <c:pt idx="9749">
                  <c:v>0.74133308254189145</c:v>
                </c:pt>
                <c:pt idx="9750">
                  <c:v>0.70710678115906711</c:v>
                </c:pt>
                <c:pt idx="9751">
                  <c:v>0.67253852921199408</c:v>
                </c:pt>
                <c:pt idx="9752">
                  <c:v>0.63764262542305072</c:v>
                </c:pt>
                <c:pt idx="9753">
                  <c:v>0.60243352782342985</c:v>
                </c:pt>
                <c:pt idx="9754">
                  <c:v>0.56692584762009901</c:v>
                </c:pt>
                <c:pt idx="9755">
                  <c:v>0.5311343429884603</c:v>
                </c:pt>
                <c:pt idx="9756">
                  <c:v>0.49507391279220542</c:v>
                </c:pt>
                <c:pt idx="9757">
                  <c:v>0.45875959023483892</c:v>
                </c:pt>
                <c:pt idx="9758">
                  <c:v>0.42220653644416528</c:v>
                </c:pt>
                <c:pt idx="9759">
                  <c:v>0.38543003399408665</c:v>
                </c:pt>
                <c:pt idx="9760">
                  <c:v>0.3484454803632534</c:v>
                </c:pt>
                <c:pt idx="9761">
                  <c:v>0.31126838133812906</c:v>
                </c:pt>
                <c:pt idx="9762">
                  <c:v>0.27391434435979484</c:v>
                </c:pt>
                <c:pt idx="9763">
                  <c:v>0.23639907181890807</c:v>
                </c:pt>
                <c:pt idx="9764">
                  <c:v>0.19873835430108033</c:v>
                </c:pt>
                <c:pt idx="9765">
                  <c:v>0.16094806378601795</c:v>
                </c:pt>
                <c:pt idx="9766">
                  <c:v>0.12304414680364262</c:v>
                </c:pt>
                <c:pt idx="9767">
                  <c:v>8.5042617550778743E-2</c:v>
                </c:pt>
                <c:pt idx="9768">
                  <c:v>4.6959550967593688E-2</c:v>
                </c:pt>
                <c:pt idx="9769">
                  <c:v>8.8110757833047004E-3</c:v>
                </c:pt>
                <c:pt idx="9770">
                  <c:v>-2.9386632470700003E-2</c:v>
                </c:pt>
                <c:pt idx="9771">
                  <c:v>-6.7617358476325162E-2</c:v>
                </c:pt>
                <c:pt idx="9772">
                  <c:v>-0.10586485416795388</c:v>
                </c:pt>
                <c:pt idx="9773">
                  <c:v>-0.1441128457944133</c:v>
                </c:pt>
                <c:pt idx="9774">
                  <c:v>-0.18234504099928828</c:v>
                </c:pt>
                <c:pt idx="9775">
                  <c:v>-0.22054513591532554</c:v>
                </c:pt>
                <c:pt idx="9776">
                  <c:v>-0.25869682227486768</c:v>
                </c:pt>
                <c:pt idx="9777">
                  <c:v>-0.29678379452572973</c:v>
                </c:pt>
                <c:pt idx="9778">
                  <c:v>-0.33478975695452073</c:v>
                </c:pt>
                <c:pt idx="9779">
                  <c:v>-0.37269843081345921</c:v>
                </c:pt>
                <c:pt idx="9780">
                  <c:v>-0.41049356144603583</c:v>
                </c:pt>
                <c:pt idx="9781">
                  <c:v>-0.44815892540918945</c:v>
                </c:pt>
                <c:pt idx="9782">
                  <c:v>-0.48567833758963419</c:v>
                </c:pt>
                <c:pt idx="9783">
                  <c:v>-0.52303565830969279</c:v>
                </c:pt>
                <c:pt idx="9784">
                  <c:v>-0.5602148004186972</c:v>
                </c:pt>
                <c:pt idx="9785">
                  <c:v>-0.59719973637215429</c:v>
                </c:pt>
                <c:pt idx="9786">
                  <c:v>-0.63397450528702837</c:v>
                </c:pt>
                <c:pt idx="9787">
                  <c:v>-0.67052321997741238</c:v>
                </c:pt>
                <c:pt idx="9788">
                  <c:v>-0.70683007396312514</c:v>
                </c:pt>
                <c:pt idx="9789">
                  <c:v>-0.74287934844973957</c:v>
                </c:pt>
                <c:pt idx="9790">
                  <c:v>-0.77865541927708071</c:v>
                </c:pt>
                <c:pt idx="9791">
                  <c:v>-0.81414276383243511</c:v>
                </c:pt>
                <c:pt idx="9792">
                  <c:v>-0.84932596792369131</c:v>
                </c:pt>
                <c:pt idx="9793">
                  <c:v>-0.88418973261500677</c:v>
                </c:pt>
                <c:pt idx="9794">
                  <c:v>-0.91871888101449783</c:v>
                </c:pt>
                <c:pt idx="9795">
                  <c:v>-0.9528983650158861</c:v>
                </c:pt>
                <c:pt idx="9796">
                  <c:v>-0.9867132719894115</c:v>
                </c:pt>
                <c:pt idx="9797">
                  <c:v>-1.0201488314193896</c:v>
                </c:pt>
                <c:pt idx="9798">
                  <c:v>-1.0531904214848684</c:v>
                </c:pt>
                <c:pt idx="9799">
                  <c:v>-1.0858235755811845</c:v>
                </c:pt>
                <c:pt idx="9800">
                  <c:v>-1.1180339887774164</c:v>
                </c:pt>
                <c:pt idx="9801">
                  <c:v>-1.1498075242114312</c:v>
                </c:pt>
                <c:pt idx="9802">
                  <c:v>-1.1811302194137798</c:v>
                </c:pt>
                <c:pt idx="9803">
                  <c:v>-1.2119882925615519</c:v>
                </c:pt>
                <c:pt idx="9804">
                  <c:v>-1.2423681486577962</c:v>
                </c:pt>
                <c:pt idx="9805">
                  <c:v>-1.2722563856345281</c:v>
                </c:pt>
                <c:pt idx="9806">
                  <c:v>-1.3016398003755483</c:v>
                </c:pt>
                <c:pt idx="9807">
                  <c:v>-1.3305053946572996</c:v>
                </c:pt>
                <c:pt idx="9808">
                  <c:v>-1.3588403810032847</c:v>
                </c:pt>
                <c:pt idx="9809">
                  <c:v>-1.386632188453391</c:v>
                </c:pt>
                <c:pt idx="9810">
                  <c:v>-1.4138684682398104</c:v>
                </c:pt>
                <c:pt idx="9811">
                  <c:v>-1.4405370993715274</c:v>
                </c:pt>
                <c:pt idx="9812">
                  <c:v>-1.4666261941225542</c:v>
                </c:pt>
                <c:pt idx="9813">
                  <c:v>-1.4921241034226249</c:v>
                </c:pt>
                <c:pt idx="9814">
                  <c:v>-1.5170194221465805</c:v>
                </c:pt>
                <c:pt idx="9815">
                  <c:v>-1.5413009943012035</c:v>
                </c:pt>
                <c:pt idx="9816">
                  <c:v>-1.5649579181056188</c:v>
                </c:pt>
                <c:pt idx="9817">
                  <c:v>-1.5879795509659256</c:v>
                </c:pt>
                <c:pt idx="9818">
                  <c:v>-1.6103555143376724</c:v>
                </c:pt>
                <c:pt idx="9819">
                  <c:v>-1.6320756984766178</c:v>
                </c:pt>
                <c:pt idx="9820">
                  <c:v>-1.6531302670755381</c:v>
                </c:pt>
                <c:pt idx="9821">
                  <c:v>-1.6735096617835734</c:v>
                </c:pt>
                <c:pt idx="9822">
                  <c:v>-1.6932046066070585</c:v>
                </c:pt>
                <c:pt idx="9823">
                  <c:v>-1.7122061121898056</c:v>
                </c:pt>
                <c:pt idx="9824">
                  <c:v>-1.730505479969342</c:v>
                </c:pt>
                <c:pt idx="9825">
                  <c:v>-1.7480943062104872</c:v>
                </c:pt>
                <c:pt idx="9826">
                  <c:v>-1.7649644859100784</c:v>
                </c:pt>
                <c:pt idx="9827">
                  <c:v>-1.7811082165742929</c:v>
                </c:pt>
                <c:pt idx="9828">
                  <c:v>-1.7965180018655418</c:v>
                </c:pt>
                <c:pt idx="9829">
                  <c:v>-1.811186655117258</c:v>
                </c:pt>
                <c:pt idx="9830">
                  <c:v>-1.8251073027148825</c:v>
                </c:pt>
                <c:pt idx="9831">
                  <c:v>-1.8382733873418786</c:v>
                </c:pt>
                <c:pt idx="9832">
                  <c:v>-1.8506786710886982</c:v>
                </c:pt>
                <c:pt idx="9833">
                  <c:v>-1.8623172384235773</c:v>
                </c:pt>
                <c:pt idx="9834">
                  <c:v>-1.8731834990231593</c:v>
                </c:pt>
                <c:pt idx="9835">
                  <c:v>-1.8832721904631451</c:v>
                </c:pt>
                <c:pt idx="9836">
                  <c:v>-1.8925783807652941</c:v>
                </c:pt>
                <c:pt idx="9837">
                  <c:v>-1.9010974708015733</c:v>
                </c:pt>
                <c:pt idx="9838">
                  <c:v>-1.9088251965532748</c:v>
                </c:pt>
                <c:pt idx="9839">
                  <c:v>-1.9157576312243663</c:v>
                </c:pt>
                <c:pt idx="9840">
                  <c:v>-1.921891187207887</c:v>
                </c:pt>
                <c:pt idx="9841">
                  <c:v>-1.927222617904373</c:v>
                </c:pt>
                <c:pt idx="9842">
                  <c:v>-1.9317490193914233</c:v>
                </c:pt>
                <c:pt idx="9843">
                  <c:v>-1.9354678319440233</c:v>
                </c:pt>
                <c:pt idx="9844">
                  <c:v>-1.938376841403902</c:v>
                </c:pt>
                <c:pt idx="9845">
                  <c:v>-1.9404741803980805</c:v>
                </c:pt>
                <c:pt idx="9846">
                  <c:v>-1.9417583294055782</c:v>
                </c:pt>
                <c:pt idx="9847">
                  <c:v>-1.942228117671712</c:v>
                </c:pt>
                <c:pt idx="9848">
                  <c:v>-1.9418827239696483</c:v>
                </c:pt>
                <c:pt idx="9849">
                  <c:v>-1.9407216772085309</c:v>
                </c:pt>
                <c:pt idx="9850">
                  <c:v>-1.9387448568880936</c:v>
                </c:pt>
                <c:pt idx="9851">
                  <c:v>-1.9359524933992021</c:v>
                </c:pt>
                <c:pt idx="9852">
                  <c:v>-1.9323451681701922</c:v>
                </c:pt>
                <c:pt idx="9853">
                  <c:v>-1.9279238136589543</c:v>
                </c:pt>
                <c:pt idx="9854">
                  <c:v>-1.922689713190499</c:v>
                </c:pt>
                <c:pt idx="9855">
                  <c:v>-1.9166445006400212</c:v>
                </c:pt>
                <c:pt idx="9856">
                  <c:v>-1.9097901599616174</c:v>
                </c:pt>
                <c:pt idx="9857">
                  <c:v>-1.9021290245626501</c:v>
                </c:pt>
                <c:pt idx="9858">
                  <c:v>-1.8936637765238391</c:v>
                </c:pt>
                <c:pt idx="9859">
                  <c:v>-1.8843974456660004</c:v>
                </c:pt>
                <c:pt idx="9860">
                  <c:v>-1.8743334084624088</c:v>
                </c:pt>
                <c:pt idx="9861">
                  <c:v>-1.8634753867986316</c:v>
                </c:pt>
                <c:pt idx="9862">
                  <c:v>-1.851827446579464</c:v>
                </c:pt>
                <c:pt idx="9863">
                  <c:v>-1.8393939961837231</c:v>
                </c:pt>
                <c:pt idx="9864">
                  <c:v>-1.8261797847674042</c:v>
                </c:pt>
                <c:pt idx="9865">
                  <c:v>-1.8121899004159814</c:v>
                </c:pt>
                <c:pt idx="9866">
                  <c:v>-1.7974297681463036</c:v>
                </c:pt>
                <c:pt idx="9867">
                  <c:v>-1.7819051477599896</c:v>
                </c:pt>
                <c:pt idx="9868">
                  <c:v>-1.7656221315468543</c:v>
                </c:pt>
                <c:pt idx="9869">
                  <c:v>-1.7485871418419572</c:v>
                </c:pt>
                <c:pt idx="9870">
                  <c:v>-1.7308069284356589</c:v>
                </c:pt>
                <c:pt idx="9871">
                  <c:v>-1.7122885658383726</c:v>
                </c:pt>
                <c:pt idx="9872">
                  <c:v>-1.6930394504005144</c:v>
                </c:pt>
                <c:pt idx="9873">
                  <c:v>-1.6730672972897582</c:v>
                </c:pt>
                <c:pt idx="9874">
                  <c:v>-1.6523801373261517</c:v>
                </c:pt>
                <c:pt idx="9875">
                  <c:v>-1.6309863136771652</c:v>
                </c:pt>
                <c:pt idx="9876">
                  <c:v>-1.6088944784124206</c:v>
                </c:pt>
                <c:pt idx="9877">
                  <c:v>-1.5861135889217728</c:v>
                </c:pt>
                <c:pt idx="9878">
                  <c:v>-1.5626529041968711</c:v>
                </c:pt>
                <c:pt idx="9879">
                  <c:v>-1.5385219809782025</c:v>
                </c:pt>
                <c:pt idx="9880">
                  <c:v>-1.5137306697687143</c:v>
                </c:pt>
                <c:pt idx="9881">
                  <c:v>-1.4882891107166378</c:v>
                </c:pt>
                <c:pt idx="9882">
                  <c:v>-1.462207729368544</c:v>
                </c:pt>
                <c:pt idx="9883">
                  <c:v>-1.4354972322955681</c:v>
                </c:pt>
                <c:pt idx="9884">
                  <c:v>-1.4081686025915632</c:v>
                </c:pt>
                <c:pt idx="9885">
                  <c:v>-1.3802330952500377</c:v>
                </c:pt>
                <c:pt idx="9886">
                  <c:v>-1.3517022324177264</c:v>
                </c:pt>
                <c:pt idx="9887">
                  <c:v>-1.3225877985284931</c:v>
                </c:pt>
                <c:pt idx="9888">
                  <c:v>-1.2929018353197979</c:v>
                </c:pt>
                <c:pt idx="9889">
                  <c:v>-1.2626566367332956</c:v>
                </c:pt>
                <c:pt idx="9890">
                  <c:v>-1.2318647437020385</c:v>
                </c:pt>
                <c:pt idx="9891">
                  <c:v>-1.2005389388278451</c:v>
                </c:pt>
                <c:pt idx="9892">
                  <c:v>-1.1686922409468501</c:v>
                </c:pt>
                <c:pt idx="9893">
                  <c:v>-1.1363378995916942</c:v>
                </c:pt>
                <c:pt idx="9894">
                  <c:v>-1.1034893893485531</c:v>
                </c:pt>
                <c:pt idx="9895">
                  <c:v>-1.070160404112009</c:v>
                </c:pt>
                <c:pt idx="9896">
                  <c:v>-1.0363648512417392</c:v>
                </c:pt>
                <c:pt idx="9897">
                  <c:v>-1.0021168456223155</c:v>
                </c:pt>
                <c:pt idx="9898">
                  <c:v>-0.96743070362879702</c:v>
                </c:pt>
                <c:pt idx="9899">
                  <c:v>-0.9323209370013591</c:v>
                </c:pt>
                <c:pt idx="9900">
                  <c:v>-0.89680224663246322</c:v>
                </c:pt>
                <c:pt idx="9901">
                  <c:v>-0.86088951626480292</c:v>
                </c:pt>
                <c:pt idx="9902">
                  <c:v>-0.82459780611001954</c:v>
                </c:pt>
                <c:pt idx="9903">
                  <c:v>-0.78794234638453098</c:v>
                </c:pt>
                <c:pt idx="9904">
                  <c:v>-0.75093853076879946</c:v>
                </c:pt>
                <c:pt idx="9905">
                  <c:v>-0.71360190979222116</c:v>
                </c:pt>
                <c:pt idx="9906">
                  <c:v>-0.67594818414533564</c:v>
                </c:pt>
                <c:pt idx="9907">
                  <c:v>-0.63799319792373477</c:v>
                </c:pt>
                <c:pt idx="9908">
                  <c:v>-0.59975293180780787</c:v>
                </c:pt>
                <c:pt idx="9909">
                  <c:v>-0.56124349617576952</c:v>
                </c:pt>
                <c:pt idx="9910">
                  <c:v>-0.52248112416061643</c:v>
                </c:pt>
                <c:pt idx="9911">
                  <c:v>-0.48348216464869542</c:v>
                </c:pt>
                <c:pt idx="9912">
                  <c:v>-0.44426307522505037</c:v>
                </c:pt>
                <c:pt idx="9913">
                  <c:v>-0.4048404150678982</c:v>
                </c:pt>
                <c:pt idx="9914">
                  <c:v>-0.36523083779583143</c:v>
                </c:pt>
                <c:pt idx="9915">
                  <c:v>-0.32545108427060676</c:v>
                </c:pt>
                <c:pt idx="9916">
                  <c:v>-0.28551797536067375</c:v>
                </c:pt>
                <c:pt idx="9917">
                  <c:v>-0.24544840466282802</c:v>
                </c:pt>
                <c:pt idx="9918">
                  <c:v>-0.20525933119305326</c:v>
                </c:pt>
                <c:pt idx="9919">
                  <c:v>-0.16496777204421895</c:v>
                </c:pt>
                <c:pt idx="9920">
                  <c:v>-0.12459079501602856</c:v>
                </c:pt>
                <c:pt idx="9921">
                  <c:v>-8.4145511219513386E-2</c:v>
                </c:pt>
                <c:pt idx="9922">
                  <c:v>-4.364906766051152E-2</c:v>
                </c:pt>
                <c:pt idx="9923">
                  <c:v>-3.1186398040390362E-3</c:v>
                </c:pt>
                <c:pt idx="9924">
                  <c:v>3.7428575874390205E-2</c:v>
                </c:pt>
                <c:pt idx="9925">
                  <c:v>7.7975369353293661E-2</c:v>
                </c:pt>
                <c:pt idx="9926">
                  <c:v>0.11850452453411101</c:v>
                </c:pt>
                <c:pt idx="9927">
                  <c:v>0.15899882671726612</c:v>
                </c:pt>
                <c:pt idx="9928">
                  <c:v>0.19944107007949724</c:v>
                </c:pt>
                <c:pt idx="9929">
                  <c:v>0.23981406515042897</c:v>
                </c:pt>
                <c:pt idx="9930">
                  <c:v>0.28010064628361597</c:v>
                </c:pt>
                <c:pt idx="9931">
                  <c:v>0.32028367912005312</c:v>
                </c:pt>
                <c:pt idx="9932">
                  <c:v>0.36034606803870017</c:v>
                </c:pt>
                <c:pt idx="9933">
                  <c:v>0.40027076359579439</c:v>
                </c:pt>
                <c:pt idx="9934">
                  <c:v>0.44004076994256802</c:v>
                </c:pt>
                <c:pt idx="9935">
                  <c:v>0.47963915222315684</c:v>
                </c:pt>
                <c:pt idx="9936">
                  <c:v>0.51904904394819551</c:v>
                </c:pt>
                <c:pt idx="9937">
                  <c:v>0.55825365434003715</c:v>
                </c:pt>
                <c:pt idx="9938">
                  <c:v>0.59723627564673154</c:v>
                </c:pt>
                <c:pt idx="9939">
                  <c:v>0.63598029042277426</c:v>
                </c:pt>
                <c:pt idx="9940">
                  <c:v>0.67446917876938717</c:v>
                </c:pt>
                <c:pt idx="9941">
                  <c:v>0.71268652553857537</c:v>
                </c:pt>
                <c:pt idx="9942">
                  <c:v>0.75061602748866529</c:v>
                </c:pt>
                <c:pt idx="9943">
                  <c:v>0.78824150039494345</c:v>
                </c:pt>
                <c:pt idx="9944">
                  <c:v>0.82554688610951033</c:v>
                </c:pt>
                <c:pt idx="9945">
                  <c:v>0.86251625956753841</c:v>
                </c:pt>
                <c:pt idx="9946">
                  <c:v>0.89913383573661443</c:v>
                </c:pt>
                <c:pt idx="9947">
                  <c:v>0.93538397650693983</c:v>
                </c:pt>
                <c:pt idx="9948">
                  <c:v>0.97125119751853672</c:v>
                </c:pt>
                <c:pt idx="9949">
                  <c:v>1.0067201749210923</c:v>
                </c:pt>
                <c:pt idx="9950">
                  <c:v>1.0417757520682607</c:v>
                </c:pt>
                <c:pt idx="9951">
                  <c:v>1.0764029461370814</c:v>
                </c:pt>
                <c:pt idx="9952">
                  <c:v>1.1105869546739071</c:v>
                </c:pt>
                <c:pt idx="9953">
                  <c:v>1.1443131620622964</c:v>
                </c:pt>
                <c:pt idx="9954">
                  <c:v>1.1775671459104897</c:v>
                </c:pt>
                <c:pt idx="9955">
                  <c:v>1.2103346833555628</c:v>
                </c:pt>
                <c:pt idx="9956">
                  <c:v>1.2426017572813506</c:v>
                </c:pt>
                <c:pt idx="9957">
                  <c:v>1.2743545624459298</c:v>
                </c:pt>
                <c:pt idx="9958">
                  <c:v>1.3055795115203677</c:v>
                </c:pt>
                <c:pt idx="9959">
                  <c:v>1.3362632410302901</c:v>
                </c:pt>
                <c:pt idx="9960">
                  <c:v>1.3663926172014613</c:v>
                </c:pt>
                <c:pt idx="9961">
                  <c:v>1.3959547417053213</c:v>
                </c:pt>
                <c:pt idx="9962">
                  <c:v>1.4249369573029149</c:v>
                </c:pt>
                <c:pt idx="9963">
                  <c:v>1.4533268533832642</c:v>
                </c:pt>
                <c:pt idx="9964">
                  <c:v>1.4811122713949718</c:v>
                </c:pt>
                <c:pt idx="9965">
                  <c:v>1.5082813101673427</c:v>
                </c:pt>
                <c:pt idx="9966">
                  <c:v>1.5348223311212128</c:v>
                </c:pt>
                <c:pt idx="9967">
                  <c:v>1.5607239633635563</c:v>
                </c:pt>
                <c:pt idx="9968">
                  <c:v>1.5859751086662826</c:v>
                </c:pt>
                <c:pt idx="9969">
                  <c:v>1.6105649463259537</c:v>
                </c:pt>
                <c:pt idx="9970">
                  <c:v>1.6344829379026802</c:v>
                </c:pt>
                <c:pt idx="9971">
                  <c:v>1.6577188318357043</c:v>
                </c:pt>
                <c:pt idx="9972">
                  <c:v>1.6802626679337818</c:v>
                </c:pt>
                <c:pt idx="9973">
                  <c:v>1.7021047817376613</c:v>
                </c:pt>
                <c:pt idx="9974">
                  <c:v>1.723235808755339</c:v>
                </c:pt>
                <c:pt idx="9975">
                  <c:v>1.7436466885639192</c:v>
                </c:pt>
                <c:pt idx="9976">
                  <c:v>1.763328668779871</c:v>
                </c:pt>
                <c:pt idx="9977">
                  <c:v>1.7822733088944296</c:v>
                </c:pt>
                <c:pt idx="9978">
                  <c:v>1.8004724839724222</c:v>
                </c:pt>
                <c:pt idx="9979">
                  <c:v>1.8179183882131817</c:v>
                </c:pt>
                <c:pt idx="9980">
                  <c:v>1.8346035383718808</c:v>
                </c:pt>
                <c:pt idx="9981">
                  <c:v>1.8505207770390224</c:v>
                </c:pt>
                <c:pt idx="9982">
                  <c:v>1.8656632757788896</c:v>
                </c:pt>
                <c:pt idx="9983">
                  <c:v>1.8800245381223157</c:v>
                </c:pt>
                <c:pt idx="9984">
                  <c:v>1.8935984024147423</c:v>
                </c:pt>
                <c:pt idx="9985">
                  <c:v>1.9063790445178479</c:v>
                </c:pt>
                <c:pt idx="9986">
                  <c:v>1.9183609803630053</c:v>
                </c:pt>
                <c:pt idx="9987">
                  <c:v>1.9295390683557847</c:v>
                </c:pt>
                <c:pt idx="9988">
                  <c:v>1.9399085116305987</c:v>
                </c:pt>
                <c:pt idx="9989">
                  <c:v>1.949464860154168</c:v>
                </c:pt>
                <c:pt idx="9990">
                  <c:v>1.9582040126765046</c:v>
                </c:pt>
                <c:pt idx="9991">
                  <c:v>1.9661222185301266</c:v>
                </c:pt>
                <c:pt idx="9992">
                  <c:v>1.9732160792743998</c:v>
                </c:pt>
                <c:pt idx="9993">
                  <c:v>1.9794825501861568</c:v>
                </c:pt>
                <c:pt idx="9994">
                  <c:v>1.9849189415949873</c:v>
                </c:pt>
                <c:pt idx="9995">
                  <c:v>1.9895229200628215</c:v>
                </c:pt>
                <c:pt idx="9996">
                  <c:v>1.9932925094074365</c:v>
                </c:pt>
                <c:pt idx="9997">
                  <c:v>1.9962260915691821</c:v>
                </c:pt>
                <c:pt idx="9998">
                  <c:v>1.9983224073205599</c:v>
                </c:pt>
                <c:pt idx="9999">
                  <c:v>1.999580556818715</c:v>
                </c:pt>
                <c:pt idx="10000">
                  <c:v>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404608"/>
        <c:axId val="74402432"/>
      </c:scatterChart>
      <c:valAx>
        <c:axId val="74404608"/>
        <c:scaling>
          <c:orientation val="minMax"/>
          <c:max val="1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Time (s)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74402432"/>
        <c:crosses val="autoZero"/>
        <c:crossBetween val="midCat"/>
      </c:valAx>
      <c:valAx>
        <c:axId val="74402432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744046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595312</xdr:colOff>
      <xdr:row>2</xdr:row>
      <xdr:rowOff>9525</xdr:rowOff>
    </xdr:from>
    <xdr:to>
      <xdr:col>11</xdr:col>
      <xdr:colOff>290512</xdr:colOff>
      <xdr:row>16</xdr:row>
      <xdr:rowOff>85725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6"/>
  <sheetViews>
    <sheetView tabSelected="1" workbookViewId="0">
      <selection activeCell="H18" sqref="H18"/>
    </sheetView>
  </sheetViews>
  <sheetFormatPr defaultRowHeight="15" x14ac:dyDescent="0.25"/>
  <cols>
    <col min="1" max="1" width="10.42578125" bestFit="1" customWidth="1"/>
  </cols>
  <sheetData>
    <row r="1" spans="1:4" x14ac:dyDescent="0.25">
      <c r="A1" t="s">
        <v>0</v>
      </c>
      <c r="B1">
        <v>1</v>
      </c>
      <c r="C1">
        <v>1</v>
      </c>
    </row>
    <row r="2" spans="1:4" x14ac:dyDescent="0.25">
      <c r="A2" t="s">
        <v>1</v>
      </c>
      <c r="B2">
        <v>3</v>
      </c>
      <c r="C2">
        <v>3.5</v>
      </c>
    </row>
    <row r="3" spans="1:4" x14ac:dyDescent="0.25">
      <c r="A3" t="s">
        <v>2</v>
      </c>
      <c r="B3">
        <v>0</v>
      </c>
      <c r="C3">
        <v>0</v>
      </c>
    </row>
    <row r="5" spans="1:4" x14ac:dyDescent="0.25">
      <c r="A5" t="s">
        <v>3</v>
      </c>
    </row>
    <row r="6" spans="1:4" x14ac:dyDescent="0.25">
      <c r="A6">
        <v>0</v>
      </c>
      <c r="B6">
        <f>B$1*COS(2*PI()*B$2*$A6+B$3)</f>
        <v>1</v>
      </c>
      <c r="C6">
        <f>C$1*COS(2*PI()*C$2*$A6+C$3)</f>
        <v>1</v>
      </c>
      <c r="D6">
        <f>SUM(B6:C6)</f>
        <v>2</v>
      </c>
    </row>
    <row r="7" spans="1:4" x14ac:dyDescent="0.25">
      <c r="A7">
        <v>1E-3</v>
      </c>
      <c r="B7">
        <f t="shared" ref="B7:C70" si="0">B$1*COS(2*PI()*B$2*$A7+B$3)</f>
        <v>0.99982235238080897</v>
      </c>
      <c r="C7">
        <f t="shared" si="0"/>
        <v>0.99975820443698404</v>
      </c>
      <c r="D7">
        <f t="shared" ref="D7:D70" si="1">SUM(B7:C7)</f>
        <v>1.9995805568177931</v>
      </c>
    </row>
    <row r="8" spans="1:4" x14ac:dyDescent="0.25">
      <c r="A8">
        <v>2E-3</v>
      </c>
      <c r="B8">
        <f t="shared" si="0"/>
        <v>0.9992894726405892</v>
      </c>
      <c r="C8">
        <f t="shared" si="0"/>
        <v>0.99903293467812471</v>
      </c>
      <c r="D8">
        <f t="shared" si="1"/>
        <v>1.9983224073187138</v>
      </c>
    </row>
    <row r="9" spans="1:4" x14ac:dyDescent="0.25">
      <c r="A9">
        <v>3.0000000000000001E-3</v>
      </c>
      <c r="B9">
        <f t="shared" si="0"/>
        <v>0.99840155010897502</v>
      </c>
      <c r="C9">
        <f t="shared" si="0"/>
        <v>0.99782454145744148</v>
      </c>
      <c r="D9">
        <f t="shared" si="1"/>
        <v>1.9962260915664165</v>
      </c>
    </row>
    <row r="10" spans="1:4" x14ac:dyDescent="0.25">
      <c r="A10">
        <v>4.0000000000000001E-3</v>
      </c>
      <c r="B10">
        <f t="shared" si="0"/>
        <v>0.99715890026061393</v>
      </c>
      <c r="C10">
        <f t="shared" si="0"/>
        <v>0.9961336091431725</v>
      </c>
      <c r="D10">
        <f t="shared" si="1"/>
        <v>1.9932925094037865</v>
      </c>
    </row>
    <row r="11" spans="1:4" x14ac:dyDescent="0.25">
      <c r="A11">
        <v>5.0000000000000001E-3</v>
      </c>
      <c r="B11">
        <f t="shared" si="0"/>
        <v>0.99556196460308</v>
      </c>
      <c r="C11">
        <f t="shared" si="0"/>
        <v>0.99396095545517971</v>
      </c>
      <c r="D11">
        <f t="shared" si="1"/>
        <v>1.9895229200582598</v>
      </c>
    </row>
    <row r="12" spans="1:4" x14ac:dyDescent="0.25">
      <c r="A12">
        <v>6.0000000000000001E-3</v>
      </c>
      <c r="B12">
        <f t="shared" si="0"/>
        <v>0.9936113105200084</v>
      </c>
      <c r="C12">
        <f t="shared" si="0"/>
        <v>0.99130763106950659</v>
      </c>
      <c r="D12">
        <f t="shared" si="1"/>
        <v>1.984918941589515</v>
      </c>
    </row>
    <row r="13" spans="1:4" x14ac:dyDescent="0.25">
      <c r="A13">
        <v>7.0000000000000001E-3</v>
      </c>
      <c r="B13">
        <f t="shared" si="0"/>
        <v>0.99130763106950659</v>
      </c>
      <c r="C13">
        <f t="shared" si="0"/>
        <v>0.98817491911028055</v>
      </c>
      <c r="D13">
        <f t="shared" si="1"/>
        <v>1.979482550179787</v>
      </c>
    </row>
    <row r="14" spans="1:4" x14ac:dyDescent="0.25">
      <c r="A14">
        <v>8.0000000000000002E-3</v>
      </c>
      <c r="B14">
        <f t="shared" si="0"/>
        <v>0.98865174473791406</v>
      </c>
      <c r="C14">
        <f t="shared" si="0"/>
        <v>0.98456433452920533</v>
      </c>
      <c r="D14">
        <f t="shared" si="1"/>
        <v>1.9732160792671194</v>
      </c>
    </row>
    <row r="15" spans="1:4" x14ac:dyDescent="0.25">
      <c r="A15">
        <v>8.9999999999999993E-3</v>
      </c>
      <c r="B15">
        <f t="shared" si="0"/>
        <v>0.98564459514899805</v>
      </c>
      <c r="C15">
        <f t="shared" si="0"/>
        <v>0.98047762337294442</v>
      </c>
      <c r="D15">
        <f t="shared" si="1"/>
        <v>1.9661222185219425</v>
      </c>
    </row>
    <row r="16" spans="1:4" x14ac:dyDescent="0.25">
      <c r="A16">
        <v>0.01</v>
      </c>
      <c r="B16">
        <f t="shared" si="0"/>
        <v>0.98228725072868872</v>
      </c>
      <c r="C16">
        <f t="shared" si="0"/>
        <v>0.97591676193874743</v>
      </c>
      <c r="D16">
        <f t="shared" si="1"/>
        <v>1.9582040126674363</v>
      </c>
    </row>
    <row r="17" spans="1:4" x14ac:dyDescent="0.25">
      <c r="A17">
        <v>1.0999999999999999E-2</v>
      </c>
      <c r="B17">
        <f t="shared" si="0"/>
        <v>0.97858090432547207</v>
      </c>
      <c r="C17">
        <f t="shared" si="0"/>
        <v>0.97088395581873099</v>
      </c>
      <c r="D17">
        <f t="shared" si="1"/>
        <v>1.9494648601442031</v>
      </c>
    </row>
    <row r="18" spans="1:4" x14ac:dyDescent="0.25">
      <c r="A18">
        <v>1.2E-2</v>
      </c>
      <c r="B18">
        <f t="shared" si="0"/>
        <v>0.97452687278657713</v>
      </c>
      <c r="C18">
        <f t="shared" si="0"/>
        <v>0.96538163883327388</v>
      </c>
      <c r="D18">
        <f t="shared" si="1"/>
        <v>1.9399085116198509</v>
      </c>
    </row>
    <row r="19" spans="1:4" x14ac:dyDescent="0.25">
      <c r="A19">
        <v>1.2999999999999999E-2</v>
      </c>
      <c r="B19">
        <f t="shared" si="0"/>
        <v>0.9701265964901058</v>
      </c>
      <c r="C19">
        <f t="shared" si="0"/>
        <v>0.95941247185404288</v>
      </c>
      <c r="D19">
        <f t="shared" si="1"/>
        <v>1.9295390683441487</v>
      </c>
    </row>
    <row r="20" spans="1:4" x14ac:dyDescent="0.25">
      <c r="A20">
        <v>1.4E-2</v>
      </c>
      <c r="B20">
        <f t="shared" si="0"/>
        <v>0.96538163883327388</v>
      </c>
      <c r="C20">
        <f t="shared" si="0"/>
        <v>0.95297934151721886</v>
      </c>
      <c r="D20">
        <f t="shared" si="1"/>
        <v>1.9183609803504926</v>
      </c>
    </row>
    <row r="21" spans="1:4" x14ac:dyDescent="0.25">
      <c r="A21">
        <v>1.4999999999999999E-2</v>
      </c>
      <c r="B21">
        <f t="shared" si="0"/>
        <v>0.96029368567694307</v>
      </c>
      <c r="C21">
        <f t="shared" si="0"/>
        <v>0.9460853588275453</v>
      </c>
      <c r="D21">
        <f t="shared" si="1"/>
        <v>1.9063790445044884</v>
      </c>
    </row>
    <row r="22" spans="1:4" x14ac:dyDescent="0.25">
      <c r="A22">
        <v>1.6E-2</v>
      </c>
      <c r="B22">
        <f t="shared" si="0"/>
        <v>0.95486454474664295</v>
      </c>
      <c r="C22">
        <f t="shared" si="0"/>
        <v>0.93873385765387407</v>
      </c>
      <c r="D22">
        <f t="shared" si="1"/>
        <v>1.893598402400517</v>
      </c>
    </row>
    <row r="23" spans="1:4" x14ac:dyDescent="0.25">
      <c r="A23">
        <v>1.7000000000000001E-2</v>
      </c>
      <c r="B23">
        <f t="shared" si="0"/>
        <v>0.9490961449902946</v>
      </c>
      <c r="C23">
        <f t="shared" si="0"/>
        <v>0.93092839311693576</v>
      </c>
      <c r="D23">
        <f t="shared" si="1"/>
        <v>1.8800245381072305</v>
      </c>
    </row>
    <row r="24" spans="1:4" x14ac:dyDescent="0.25">
      <c r="A24">
        <v>1.7999999999999999E-2</v>
      </c>
      <c r="B24">
        <f t="shared" si="0"/>
        <v>0.94299053589286452</v>
      </c>
      <c r="C24">
        <f t="shared" si="0"/>
        <v>0.92267273987011489</v>
      </c>
      <c r="D24">
        <f t="shared" si="1"/>
        <v>1.8656632757629794</v>
      </c>
    </row>
    <row r="25" spans="1:4" x14ac:dyDescent="0.25">
      <c r="A25">
        <v>1.9E-2</v>
      </c>
      <c r="B25">
        <f t="shared" si="0"/>
        <v>0.9365498867481924</v>
      </c>
      <c r="C25">
        <f t="shared" si="0"/>
        <v>0.9139708902740612</v>
      </c>
      <c r="D25">
        <f t="shared" si="1"/>
        <v>1.8505207770222536</v>
      </c>
    </row>
    <row r="26" spans="1:4" x14ac:dyDescent="0.25">
      <c r="A26">
        <v>0.02</v>
      </c>
      <c r="B26">
        <f t="shared" si="0"/>
        <v>0.92977648588825135</v>
      </c>
      <c r="C26">
        <f t="shared" si="0"/>
        <v>0.90482705246601958</v>
      </c>
      <c r="D26">
        <f t="shared" si="1"/>
        <v>1.8346035383542709</v>
      </c>
    </row>
    <row r="27" spans="1:4" x14ac:dyDescent="0.25">
      <c r="A27">
        <v>2.1000000000000001E-2</v>
      </c>
      <c r="B27">
        <f t="shared" si="0"/>
        <v>0.92267273987011478</v>
      </c>
      <c r="C27">
        <f t="shared" si="0"/>
        <v>0.89524564832481168</v>
      </c>
      <c r="D27">
        <f t="shared" si="1"/>
        <v>1.8179183881949266</v>
      </c>
    </row>
    <row r="28" spans="1:4" x14ac:dyDescent="0.25">
      <c r="A28">
        <v>2.1999999999999999E-2</v>
      </c>
      <c r="B28">
        <f t="shared" si="0"/>
        <v>0.91524117262091753</v>
      </c>
      <c r="C28">
        <f t="shared" si="0"/>
        <v>0.88523131133245525</v>
      </c>
      <c r="D28">
        <f t="shared" si="1"/>
        <v>1.8004724839533728</v>
      </c>
    </row>
    <row r="29" spans="1:4" x14ac:dyDescent="0.25">
      <c r="A29">
        <v>2.3E-2</v>
      </c>
      <c r="B29">
        <f t="shared" si="0"/>
        <v>0.90748442454111689</v>
      </c>
      <c r="C29">
        <f t="shared" si="0"/>
        <v>0.87478888433345281</v>
      </c>
      <c r="D29">
        <f t="shared" si="1"/>
        <v>1.7822733088745697</v>
      </c>
    </row>
    <row r="30" spans="1:4" x14ac:dyDescent="0.25">
      <c r="A30">
        <v>2.4E-2</v>
      </c>
      <c r="B30">
        <f t="shared" si="0"/>
        <v>0.89940525156637108</v>
      </c>
      <c r="C30">
        <f t="shared" si="0"/>
        <v>0.86392341719283527</v>
      </c>
      <c r="D30">
        <f t="shared" si="1"/>
        <v>1.7633286687592062</v>
      </c>
    </row>
    <row r="31" spans="1:4" x14ac:dyDescent="0.25">
      <c r="A31">
        <v>2.5000000000000001E-2</v>
      </c>
      <c r="B31">
        <f t="shared" si="0"/>
        <v>0.8910065241883679</v>
      </c>
      <c r="C31">
        <f t="shared" si="0"/>
        <v>0.85264016435409218</v>
      </c>
      <c r="D31">
        <f t="shared" si="1"/>
        <v>1.74364668854246</v>
      </c>
    </row>
    <row r="32" spans="1:4" x14ac:dyDescent="0.25">
      <c r="A32">
        <v>2.5999999999999999E-2</v>
      </c>
      <c r="B32">
        <f t="shared" si="0"/>
        <v>0.88229122643495328</v>
      </c>
      <c r="C32">
        <f t="shared" si="0"/>
        <v>0.84094458229816915</v>
      </c>
      <c r="D32">
        <f t="shared" si="1"/>
        <v>1.7232358087331225</v>
      </c>
    </row>
    <row r="33" spans="1:4" x14ac:dyDescent="0.25">
      <c r="A33">
        <v>2.7E-2</v>
      </c>
      <c r="B33">
        <f t="shared" si="0"/>
        <v>0.87326245480992015</v>
      </c>
      <c r="C33">
        <f t="shared" si="0"/>
        <v>0.82884232690476189</v>
      </c>
      <c r="D33">
        <f t="shared" si="1"/>
        <v>1.7021047817146822</v>
      </c>
    </row>
    <row r="34" spans="1:4" x14ac:dyDescent="0.25">
      <c r="A34">
        <v>2.8000000000000001E-2</v>
      </c>
      <c r="B34">
        <f t="shared" si="0"/>
        <v>0.86392341719283527</v>
      </c>
      <c r="C34">
        <f t="shared" si="0"/>
        <v>0.81633925071718394</v>
      </c>
      <c r="D34">
        <f t="shared" si="1"/>
        <v>1.6802626679100192</v>
      </c>
    </row>
    <row r="35" spans="1:4" x14ac:dyDescent="0.25">
      <c r="A35">
        <v>2.9000000000000001E-2</v>
      </c>
      <c r="B35">
        <f t="shared" si="0"/>
        <v>0.85427743169929515</v>
      </c>
      <c r="C35">
        <f t="shared" si="0"/>
        <v>0.80344140011212761</v>
      </c>
      <c r="D35">
        <f t="shared" si="1"/>
        <v>1.6577188318114229</v>
      </c>
    </row>
    <row r="36" spans="1:4" x14ac:dyDescent="0.25">
      <c r="A36">
        <v>0.03</v>
      </c>
      <c r="B36">
        <f t="shared" si="0"/>
        <v>0.84432792550201508</v>
      </c>
      <c r="C36">
        <f t="shared" si="0"/>
        <v>0.79015501237569041</v>
      </c>
      <c r="D36">
        <f t="shared" si="1"/>
        <v>1.6344829378777055</v>
      </c>
    </row>
    <row r="37" spans="1:4" x14ac:dyDescent="0.25">
      <c r="A37">
        <v>3.1E-2</v>
      </c>
      <c r="B37">
        <f t="shared" si="0"/>
        <v>0.83407843361317124</v>
      </c>
      <c r="C37">
        <f t="shared" si="0"/>
        <v>0.77648651268707858</v>
      </c>
      <c r="D37">
        <f t="shared" si="1"/>
        <v>1.6105649463002498</v>
      </c>
    </row>
    <row r="38" spans="1:4" x14ac:dyDescent="0.25">
      <c r="A38">
        <v>3.2000000000000001E-2</v>
      </c>
      <c r="B38">
        <f t="shared" si="0"/>
        <v>0.82353259762842745</v>
      </c>
      <c r="C38">
        <f t="shared" si="0"/>
        <v>0.76244251101144789</v>
      </c>
      <c r="D38">
        <f t="shared" si="1"/>
        <v>1.5859751086398752</v>
      </c>
    </row>
    <row r="39" spans="1:4" x14ac:dyDescent="0.25">
      <c r="A39">
        <v>3.3000000000000002E-2</v>
      </c>
      <c r="B39">
        <f t="shared" si="0"/>
        <v>0.81269416443309395</v>
      </c>
      <c r="C39">
        <f t="shared" si="0"/>
        <v>0.7480297989033825</v>
      </c>
      <c r="D39">
        <f t="shared" si="1"/>
        <v>1.5607239633364764</v>
      </c>
    </row>
    <row r="40" spans="1:4" x14ac:dyDescent="0.25">
      <c r="A40">
        <v>3.4000000000000002E-2</v>
      </c>
      <c r="B40">
        <f t="shared" si="0"/>
        <v>0.80156698487087663</v>
      </c>
      <c r="C40">
        <f t="shared" si="0"/>
        <v>0.73325534622256006</v>
      </c>
      <c r="D40">
        <f t="shared" si="1"/>
        <v>1.5348223310934368</v>
      </c>
    </row>
    <row r="41" spans="1:4" x14ac:dyDescent="0.25">
      <c r="A41">
        <v>3.5000000000000003E-2</v>
      </c>
      <c r="B41">
        <f t="shared" si="0"/>
        <v>0.7901550123756903</v>
      </c>
      <c r="C41">
        <f t="shared" si="0"/>
        <v>0.71812629776318881</v>
      </c>
      <c r="D41">
        <f t="shared" si="1"/>
        <v>1.5082813101388792</v>
      </c>
    </row>
    <row r="42" spans="1:4" x14ac:dyDescent="0.25">
      <c r="A42">
        <v>3.5999999999999997E-2</v>
      </c>
      <c r="B42">
        <f t="shared" si="0"/>
        <v>0.77846230156702345</v>
      </c>
      <c r="C42">
        <f t="shared" si="0"/>
        <v>0.70264996979884931</v>
      </c>
      <c r="D42">
        <f t="shared" si="1"/>
        <v>1.4811122713658729</v>
      </c>
    </row>
    <row r="43" spans="1:4" x14ac:dyDescent="0.25">
      <c r="A43">
        <v>3.6999999999999998E-2</v>
      </c>
      <c r="B43">
        <f t="shared" si="0"/>
        <v>0.76649300680934995</v>
      </c>
      <c r="C43">
        <f t="shared" si="0"/>
        <v>0.68683384654440838</v>
      </c>
      <c r="D43">
        <f t="shared" si="1"/>
        <v>1.4533268533537584</v>
      </c>
    </row>
    <row r="44" spans="1:4" x14ac:dyDescent="0.25">
      <c r="A44">
        <v>3.7999999999999999E-2</v>
      </c>
      <c r="B44">
        <f t="shared" si="0"/>
        <v>0.75425138073610387</v>
      </c>
      <c r="C44">
        <f t="shared" si="0"/>
        <v>0.67068557653672012</v>
      </c>
      <c r="D44">
        <f t="shared" si="1"/>
        <v>1.4249369572728239</v>
      </c>
    </row>
    <row r="45" spans="1:4" x14ac:dyDescent="0.25">
      <c r="A45">
        <v>3.9E-2</v>
      </c>
      <c r="B45">
        <f t="shared" si="0"/>
        <v>0.7417417727387392</v>
      </c>
      <c r="C45">
        <f t="shared" si="0"/>
        <v>0.65421296893586112</v>
      </c>
      <c r="D45">
        <f t="shared" si="1"/>
        <v>1.3959547416746003</v>
      </c>
    </row>
    <row r="46" spans="1:4" x14ac:dyDescent="0.25">
      <c r="A46">
        <v>0.04</v>
      </c>
      <c r="B46">
        <f t="shared" si="0"/>
        <v>0.72896862742141155</v>
      </c>
      <c r="C46">
        <f t="shared" si="0"/>
        <v>0.63742398974868975</v>
      </c>
      <c r="D46">
        <f t="shared" si="1"/>
        <v>1.3663926171701013</v>
      </c>
    </row>
    <row r="47" spans="1:4" x14ac:dyDescent="0.25">
      <c r="A47">
        <v>4.1000000000000002E-2</v>
      </c>
      <c r="B47">
        <f t="shared" si="0"/>
        <v>0.71593648302183122</v>
      </c>
      <c r="C47">
        <f t="shared" si="0"/>
        <v>0.62032675797655601</v>
      </c>
      <c r="D47">
        <f t="shared" si="1"/>
        <v>1.3362632409983872</v>
      </c>
    </row>
    <row r="48" spans="1:4" x14ac:dyDescent="0.25">
      <c r="A48">
        <v>4.2000000000000003E-2</v>
      </c>
      <c r="B48">
        <f t="shared" si="0"/>
        <v>0.70264996979884919</v>
      </c>
      <c r="C48">
        <f t="shared" si="0"/>
        <v>0.60292954168902468</v>
      </c>
      <c r="D48">
        <f t="shared" si="1"/>
        <v>1.3055795114878739</v>
      </c>
    </row>
    <row r="49" spans="1:4" x14ac:dyDescent="0.25">
      <c r="A49">
        <v>4.2999999999999997E-2</v>
      </c>
      <c r="B49">
        <f t="shared" si="0"/>
        <v>0.68911380838734859</v>
      </c>
      <c r="C49">
        <f t="shared" si="0"/>
        <v>0.58524075402551023</v>
      </c>
      <c r="D49">
        <f t="shared" si="1"/>
        <v>1.2743545624128587</v>
      </c>
    </row>
    <row r="50" spans="1:4" x14ac:dyDescent="0.25">
      <c r="A50">
        <v>4.3999999999999997E-2</v>
      </c>
      <c r="B50">
        <f t="shared" si="0"/>
        <v>0.67533280812102447</v>
      </c>
      <c r="C50">
        <f t="shared" si="0"/>
        <v>0.56726894912675652</v>
      </c>
      <c r="D50">
        <f t="shared" si="1"/>
        <v>1.242601757247781</v>
      </c>
    </row>
    <row r="51" spans="1:4" x14ac:dyDescent="0.25">
      <c r="A51">
        <v>4.4999999999999998E-2</v>
      </c>
      <c r="B51">
        <f t="shared" si="0"/>
        <v>0.66131186532365194</v>
      </c>
      <c r="C51">
        <f t="shared" si="0"/>
        <v>0.5490228179981318</v>
      </c>
      <c r="D51">
        <f t="shared" si="1"/>
        <v>1.2103346833217836</v>
      </c>
    </row>
    <row r="52" spans="1:4" x14ac:dyDescent="0.25">
      <c r="A52">
        <v>4.5999999999999999E-2</v>
      </c>
      <c r="B52">
        <f t="shared" si="0"/>
        <v>0.64705596156944434</v>
      </c>
      <c r="C52">
        <f t="shared" si="0"/>
        <v>0.53051118430673416</v>
      </c>
      <c r="D52">
        <f t="shared" si="1"/>
        <v>1.1775671458761785</v>
      </c>
    </row>
    <row r="53" spans="1:4" x14ac:dyDescent="0.25">
      <c r="A53">
        <v>4.7E-2</v>
      </c>
      <c r="B53">
        <f t="shared" si="0"/>
        <v>0.63257016191312454</v>
      </c>
      <c r="C53">
        <f t="shared" si="0"/>
        <v>0.51174300011434493</v>
      </c>
      <c r="D53">
        <f t="shared" si="1"/>
        <v>1.1443131620274696</v>
      </c>
    </row>
    <row r="54" spans="1:4" x14ac:dyDescent="0.25">
      <c r="A54">
        <v>4.8000000000000001E-2</v>
      </c>
      <c r="B54">
        <f t="shared" si="0"/>
        <v>0.61785961309033433</v>
      </c>
      <c r="C54">
        <f t="shared" si="0"/>
        <v>0.49272734154829156</v>
      </c>
      <c r="D54">
        <f t="shared" si="1"/>
        <v>1.110586954638626</v>
      </c>
    </row>
    <row r="55" spans="1:4" x14ac:dyDescent="0.25">
      <c r="A55">
        <v>4.9000000000000002E-2</v>
      </c>
      <c r="B55">
        <f t="shared" si="0"/>
        <v>0.60292954168902468</v>
      </c>
      <c r="C55">
        <f t="shared" si="0"/>
        <v>0.47347340441231217</v>
      </c>
      <c r="D55">
        <f t="shared" si="1"/>
        <v>1.0764029461013369</v>
      </c>
    </row>
    <row r="56" spans="1:4" x14ac:dyDescent="0.25">
      <c r="A56">
        <v>0.05</v>
      </c>
      <c r="B56">
        <f t="shared" si="0"/>
        <v>0.58778525229247314</v>
      </c>
      <c r="C56">
        <f t="shared" si="0"/>
        <v>0.4539904997395468</v>
      </c>
      <c r="D56">
        <f t="shared" si="1"/>
        <v>1.0417757520320199</v>
      </c>
    </row>
    <row r="57" spans="1:4" x14ac:dyDescent="0.25">
      <c r="A57">
        <v>5.0999999999999997E-2</v>
      </c>
      <c r="B57">
        <f t="shared" si="0"/>
        <v>0.572432125594591</v>
      </c>
      <c r="C57">
        <f t="shared" si="0"/>
        <v>0.43428804928980469</v>
      </c>
      <c r="D57">
        <f t="shared" si="1"/>
        <v>1.0067201748843957</v>
      </c>
    </row>
    <row r="58" spans="1:4" x14ac:dyDescent="0.25">
      <c r="A58">
        <v>5.1999999999999998E-2</v>
      </c>
      <c r="B58">
        <f t="shared" si="0"/>
        <v>0.55687561648818806</v>
      </c>
      <c r="C58">
        <f t="shared" si="0"/>
        <v>0.41437558099328425</v>
      </c>
      <c r="D58">
        <f t="shared" si="1"/>
        <v>0.97125119748147237</v>
      </c>
    </row>
    <row r="59" spans="1:4" x14ac:dyDescent="0.25">
      <c r="A59">
        <v>5.2999999999999999E-2</v>
      </c>
      <c r="B59">
        <f t="shared" si="0"/>
        <v>0.5411212521268759</v>
      </c>
      <c r="C59">
        <f t="shared" si="0"/>
        <v>0.39426272434295112</v>
      </c>
      <c r="D59">
        <f t="shared" si="1"/>
        <v>0.93538397646982707</v>
      </c>
    </row>
    <row r="60" spans="1:4" x14ac:dyDescent="0.25">
      <c r="A60">
        <v>5.3999999999999999E-2</v>
      </c>
      <c r="B60">
        <f t="shared" si="0"/>
        <v>0.52517462996129571</v>
      </c>
      <c r="C60">
        <f t="shared" si="0"/>
        <v>0.37395920573780039</v>
      </c>
      <c r="D60">
        <f t="shared" si="1"/>
        <v>0.89913383569909611</v>
      </c>
    </row>
    <row r="61" spans="1:4" x14ac:dyDescent="0.25">
      <c r="A61">
        <v>5.5E-2</v>
      </c>
      <c r="B61">
        <f t="shared" si="0"/>
        <v>0.50904141575037143</v>
      </c>
      <c r="C61">
        <f t="shared" si="0"/>
        <v>0.35347484377925714</v>
      </c>
      <c r="D61">
        <f t="shared" si="1"/>
        <v>0.86251625952962852</v>
      </c>
    </row>
    <row r="62" spans="1:4" x14ac:dyDescent="0.25">
      <c r="A62">
        <v>5.6000000000000001E-2</v>
      </c>
      <c r="B62">
        <f t="shared" si="0"/>
        <v>0.49272734154829156</v>
      </c>
      <c r="C62">
        <f t="shared" si="0"/>
        <v>0.33281954452298668</v>
      </c>
      <c r="D62">
        <f t="shared" si="1"/>
        <v>0.82554688607127824</v>
      </c>
    </row>
    <row r="63" spans="1:4" x14ac:dyDescent="0.25">
      <c r="A63">
        <v>5.7000000000000002E-2</v>
      </c>
      <c r="B63">
        <f t="shared" si="0"/>
        <v>0.47623820366793912</v>
      </c>
      <c r="C63">
        <f t="shared" si="0"/>
        <v>0.31200329668841492</v>
      </c>
      <c r="D63">
        <f t="shared" si="1"/>
        <v>0.7882415003563541</v>
      </c>
    </row>
    <row r="64" spans="1:4" x14ac:dyDescent="0.25">
      <c r="A64">
        <v>5.8000000000000003E-2</v>
      </c>
      <c r="B64">
        <f t="shared" si="0"/>
        <v>0.45957986062148792</v>
      </c>
      <c r="C64">
        <f t="shared" si="0"/>
        <v>0.29103616682827171</v>
      </c>
      <c r="D64">
        <f t="shared" si="1"/>
        <v>0.75061602744975964</v>
      </c>
    </row>
    <row r="65" spans="1:4" x14ac:dyDescent="0.25">
      <c r="A65">
        <v>5.8999999999999997E-2</v>
      </c>
      <c r="B65">
        <f t="shared" si="0"/>
        <v>0.44275823103890166</v>
      </c>
      <c r="C65">
        <f t="shared" si="0"/>
        <v>0.26992829446049649</v>
      </c>
      <c r="D65">
        <f t="shared" si="1"/>
        <v>0.71268652549939815</v>
      </c>
    </row>
    <row r="66" spans="1:4" x14ac:dyDescent="0.25">
      <c r="A66">
        <v>0.06</v>
      </c>
      <c r="B66">
        <f t="shared" si="0"/>
        <v>0.42577929156507266</v>
      </c>
      <c r="C66">
        <f t="shared" si="0"/>
        <v>0.24868988716485496</v>
      </c>
      <c r="D66">
        <f t="shared" si="1"/>
        <v>0.67446917872992762</v>
      </c>
    </row>
    <row r="67" spans="1:4" x14ac:dyDescent="0.25">
      <c r="A67">
        <v>6.0999999999999999E-2</v>
      </c>
      <c r="B67">
        <f t="shared" si="0"/>
        <v>0.40864907473634909</v>
      </c>
      <c r="C67">
        <f t="shared" si="0"/>
        <v>0.22733121564664643</v>
      </c>
      <c r="D67">
        <f t="shared" si="1"/>
        <v>0.63598029038299553</v>
      </c>
    </row>
    <row r="68" spans="1:4" x14ac:dyDescent="0.25">
      <c r="A68">
        <v>6.2E-2</v>
      </c>
      <c r="B68">
        <f t="shared" si="0"/>
        <v>0.39137366683720254</v>
      </c>
      <c r="C68">
        <f t="shared" si="0"/>
        <v>0.20586260876988136</v>
      </c>
      <c r="D68">
        <f t="shared" si="1"/>
        <v>0.59723627560708392</v>
      </c>
    </row>
    <row r="69" spans="1:4" x14ac:dyDescent="0.25">
      <c r="A69">
        <v>6.3E-2</v>
      </c>
      <c r="B69">
        <f t="shared" si="0"/>
        <v>0.37395920573780039</v>
      </c>
      <c r="C69">
        <f t="shared" si="0"/>
        <v>0.18429444856233337</v>
      </c>
      <c r="D69">
        <f t="shared" si="1"/>
        <v>0.55825365430013374</v>
      </c>
    </row>
    <row r="70" spans="1:4" x14ac:dyDescent="0.25">
      <c r="A70">
        <v>6.4000000000000001E-2</v>
      </c>
      <c r="B70">
        <f t="shared" si="0"/>
        <v>0.35641187871325075</v>
      </c>
      <c r="C70">
        <f t="shared" si="0"/>
        <v>0.16263716519488372</v>
      </c>
      <c r="D70">
        <f t="shared" si="1"/>
        <v>0.51904904390813444</v>
      </c>
    </row>
    <row r="71" spans="1:4" x14ac:dyDescent="0.25">
      <c r="A71">
        <v>6.5000000000000002E-2</v>
      </c>
      <c r="B71">
        <f t="shared" ref="B71:C134" si="2">B$1*COS(2*PI()*B$2*$A71+B$3)</f>
        <v>0.33873792024529148</v>
      </c>
      <c r="C71">
        <f t="shared" si="2"/>
        <v>0.14090123193758258</v>
      </c>
      <c r="D71">
        <f t="shared" ref="D71:D134" si="3">SUM(B71:C71)</f>
        <v>0.47963915218287406</v>
      </c>
    </row>
    <row r="72" spans="1:4" x14ac:dyDescent="0.25">
      <c r="A72">
        <v>6.6000000000000003E-2</v>
      </c>
      <c r="B72">
        <f t="shared" si="2"/>
        <v>0.32094360980720943</v>
      </c>
      <c r="C72">
        <f t="shared" si="2"/>
        <v>0.1190971600948697</v>
      </c>
      <c r="D72">
        <f t="shared" si="3"/>
        <v>0.44004076990207913</v>
      </c>
    </row>
    <row r="73" spans="1:4" x14ac:dyDescent="0.25">
      <c r="A73">
        <v>6.7000000000000004E-2</v>
      </c>
      <c r="B73">
        <f t="shared" si="2"/>
        <v>0.303035269632774</v>
      </c>
      <c r="C73">
        <f t="shared" si="2"/>
        <v>9.723549392239933E-2</v>
      </c>
      <c r="D73">
        <f t="shared" si="3"/>
        <v>0.40027076355517333</v>
      </c>
    </row>
    <row r="74" spans="1:4" x14ac:dyDescent="0.25">
      <c r="A74">
        <v>6.8000000000000005E-2</v>
      </c>
      <c r="B74">
        <f t="shared" si="2"/>
        <v>0.28501926246997616</v>
      </c>
      <c r="C74">
        <f t="shared" si="2"/>
        <v>7.532680552793275E-2</v>
      </c>
      <c r="D74">
        <f t="shared" si="3"/>
        <v>0.36034606799790891</v>
      </c>
    </row>
    <row r="75" spans="1:4" x14ac:dyDescent="0.25">
      <c r="A75">
        <v>6.9000000000000006E-2</v>
      </c>
      <c r="B75">
        <f t="shared" si="2"/>
        <v>0.26690198932037545</v>
      </c>
      <c r="C75">
        <f t="shared" si="2"/>
        <v>5.3381689758760315E-2</v>
      </c>
      <c r="D75">
        <f t="shared" si="3"/>
        <v>0.3202836790791358</v>
      </c>
    </row>
    <row r="76" spans="1:4" x14ac:dyDescent="0.25">
      <c r="A76">
        <v>7.0000000000000007E-2</v>
      </c>
      <c r="B76">
        <f t="shared" si="2"/>
        <v>0.24868988716485474</v>
      </c>
      <c r="C76">
        <f t="shared" si="2"/>
        <v>3.1410759078128174E-2</v>
      </c>
      <c r="D76">
        <f t="shared" si="3"/>
        <v>0.28010064624298292</v>
      </c>
    </row>
    <row r="77" spans="1:4" x14ac:dyDescent="0.25">
      <c r="A77">
        <v>7.0999999999999994E-2</v>
      </c>
      <c r="B77">
        <f t="shared" si="2"/>
        <v>0.23038942667659082</v>
      </c>
      <c r="C77">
        <f t="shared" si="2"/>
        <v>9.4246384331441481E-3</v>
      </c>
      <c r="D77">
        <f t="shared" si="3"/>
        <v>0.23981406510973496</v>
      </c>
    </row>
    <row r="78" spans="1:4" x14ac:dyDescent="0.25">
      <c r="A78">
        <v>7.1999999999999995E-2</v>
      </c>
      <c r="B78">
        <f t="shared" si="2"/>
        <v>0.21200710992205474</v>
      </c>
      <c r="C78">
        <f t="shared" si="2"/>
        <v>-1.256603988335243E-2</v>
      </c>
      <c r="D78">
        <f t="shared" si="3"/>
        <v>0.19944107003870232</v>
      </c>
    </row>
    <row r="79" spans="1:4" x14ac:dyDescent="0.25">
      <c r="A79">
        <v>7.2999999999999995E-2</v>
      </c>
      <c r="B79">
        <f t="shared" si="2"/>
        <v>0.1935494680508604</v>
      </c>
      <c r="C79">
        <f t="shared" si="2"/>
        <v>-3.4550641374472058E-2</v>
      </c>
      <c r="D79">
        <f t="shared" si="3"/>
        <v>0.15899882667638834</v>
      </c>
    </row>
    <row r="80" spans="1:4" x14ac:dyDescent="0.25">
      <c r="A80">
        <v>7.3999999999999996E-2</v>
      </c>
      <c r="B80">
        <f t="shared" si="2"/>
        <v>0.17502305897527626</v>
      </c>
      <c r="C80">
        <f t="shared" si="2"/>
        <v>-5.6518534482024277E-2</v>
      </c>
      <c r="D80">
        <f t="shared" si="3"/>
        <v>0.11850452449325198</v>
      </c>
    </row>
    <row r="81" spans="1:4" x14ac:dyDescent="0.25">
      <c r="A81">
        <v>7.4999999999999997E-2</v>
      </c>
      <c r="B81">
        <f t="shared" si="2"/>
        <v>0.15643446504023092</v>
      </c>
      <c r="C81">
        <f t="shared" si="2"/>
        <v>-7.8459095727844874E-2</v>
      </c>
      <c r="D81">
        <f t="shared" si="3"/>
        <v>7.797536931238605E-2</v>
      </c>
    </row>
    <row r="82" spans="1:4" x14ac:dyDescent="0.25">
      <c r="A82">
        <v>7.5999999999999998E-2</v>
      </c>
      <c r="B82">
        <f t="shared" si="2"/>
        <v>0.13779029068463819</v>
      </c>
      <c r="C82">
        <f t="shared" si="2"/>
        <v>-0.10036171485121478</v>
      </c>
      <c r="D82">
        <f t="shared" si="3"/>
        <v>3.7428575833423405E-2</v>
      </c>
    </row>
    <row r="83" spans="1:4" x14ac:dyDescent="0.25">
      <c r="A83">
        <v>7.6999999999999999E-2</v>
      </c>
      <c r="B83">
        <f t="shared" si="2"/>
        <v>0.11909716009486991</v>
      </c>
      <c r="C83">
        <f t="shared" si="2"/>
        <v>-0.12221579993988931</v>
      </c>
      <c r="D83">
        <f t="shared" si="3"/>
        <v>-3.1186398450193942E-3</v>
      </c>
    </row>
    <row r="84" spans="1:4" x14ac:dyDescent="0.25">
      <c r="A84">
        <v>7.8E-2</v>
      </c>
      <c r="B84">
        <f t="shared" si="2"/>
        <v>0.10036171485121491</v>
      </c>
      <c r="C84">
        <f t="shared" si="2"/>
        <v>-0.144010782552252</v>
      </c>
      <c r="D84">
        <f t="shared" si="3"/>
        <v>-4.3649067701037089E-2</v>
      </c>
    </row>
    <row r="85" spans="1:4" x14ac:dyDescent="0.25">
      <c r="A85">
        <v>7.9000000000000001E-2</v>
      </c>
      <c r="B85">
        <f t="shared" si="2"/>
        <v>8.1590611568157639E-2</v>
      </c>
      <c r="C85">
        <f t="shared" si="2"/>
        <v>-0.16573612282811973</v>
      </c>
      <c r="D85">
        <f t="shared" si="3"/>
        <v>-8.4145511259962086E-2</v>
      </c>
    </row>
    <row r="86" spans="1:4" x14ac:dyDescent="0.25">
      <c r="A86">
        <v>0.08</v>
      </c>
      <c r="B86">
        <f t="shared" si="2"/>
        <v>6.2790519529313304E-2</v>
      </c>
      <c r="C86">
        <f t="shared" si="2"/>
        <v>-0.1873813145857246</v>
      </c>
      <c r="D86">
        <f t="shared" si="3"/>
        <v>-0.1245907950564113</v>
      </c>
    </row>
    <row r="87" spans="1:4" x14ac:dyDescent="0.25">
      <c r="A87">
        <v>8.1000000000000003E-2</v>
      </c>
      <c r="B87">
        <f t="shared" si="2"/>
        <v>4.3968118317864895E-2</v>
      </c>
      <c r="C87">
        <f t="shared" si="2"/>
        <v>-0.20893589040241164</v>
      </c>
      <c r="D87">
        <f t="shared" si="3"/>
        <v>-0.16496777208454674</v>
      </c>
    </row>
    <row r="88" spans="1:4" x14ac:dyDescent="0.25">
      <c r="A88">
        <v>8.2000000000000003E-2</v>
      </c>
      <c r="B88">
        <f t="shared" si="2"/>
        <v>2.5130095443337531E-2</v>
      </c>
      <c r="C88">
        <f t="shared" si="2"/>
        <v>-0.23038942667659049</v>
      </c>
      <c r="D88">
        <f t="shared" si="3"/>
        <v>-0.20525933123325296</v>
      </c>
    </row>
    <row r="89" spans="1:4" x14ac:dyDescent="0.25">
      <c r="A89">
        <v>8.3000000000000004E-2</v>
      </c>
      <c r="B89">
        <f t="shared" si="2"/>
        <v>6.2831439655588435E-3</v>
      </c>
      <c r="C89">
        <f t="shared" si="2"/>
        <v>-0.25173154866849717</v>
      </c>
      <c r="D89">
        <f t="shared" si="3"/>
        <v>-0.24544840470293833</v>
      </c>
    </row>
    <row r="90" spans="1:4" x14ac:dyDescent="0.25">
      <c r="A90">
        <v>8.4000000000000005E-2</v>
      </c>
      <c r="B90">
        <f t="shared" si="2"/>
        <v>-1.2566039883352653E-2</v>
      </c>
      <c r="C90">
        <f t="shared" si="2"/>
        <v>-0.27295193551732527</v>
      </c>
      <c r="D90">
        <f t="shared" si="3"/>
        <v>-0.28551797540067791</v>
      </c>
    </row>
    <row r="91" spans="1:4" x14ac:dyDescent="0.25">
      <c r="A91">
        <v>8.5000000000000006E-2</v>
      </c>
      <c r="B91">
        <f t="shared" si="2"/>
        <v>-3.1410759078128278E-2</v>
      </c>
      <c r="C91">
        <f t="shared" si="2"/>
        <v>-0.294040325232304</v>
      </c>
      <c r="D91">
        <f t="shared" si="3"/>
        <v>-0.32545108431043229</v>
      </c>
    </row>
    <row r="92" spans="1:4" x14ac:dyDescent="0.25">
      <c r="A92">
        <v>8.5999999999999993E-2</v>
      </c>
      <c r="B92">
        <f t="shared" si="2"/>
        <v>-5.0244318179769251E-2</v>
      </c>
      <c r="C92">
        <f t="shared" si="2"/>
        <v>-0.31498651965530455</v>
      </c>
      <c r="D92">
        <f t="shared" si="3"/>
        <v>-0.36523083783507382</v>
      </c>
    </row>
    <row r="93" spans="1:4" x14ac:dyDescent="0.25">
      <c r="A93">
        <v>8.6999999999999994E-2</v>
      </c>
      <c r="B93">
        <f t="shared" si="2"/>
        <v>-6.9060025714405657E-2</v>
      </c>
      <c r="C93">
        <f t="shared" si="2"/>
        <v>-0.33578038939258037</v>
      </c>
      <c r="D93">
        <f t="shared" si="3"/>
        <v>-0.40484041510698604</v>
      </c>
    </row>
    <row r="94" spans="1:4" x14ac:dyDescent="0.25">
      <c r="A94">
        <v>8.7999999999999995E-2</v>
      </c>
      <c r="B94">
        <f t="shared" si="2"/>
        <v>-8.7851196550742972E-2</v>
      </c>
      <c r="C94">
        <f t="shared" si="2"/>
        <v>-0.35641187871325064</v>
      </c>
      <c r="D94">
        <f t="shared" si="3"/>
        <v>-0.44426307526399361</v>
      </c>
    </row>
    <row r="95" spans="1:4" x14ac:dyDescent="0.25">
      <c r="A95">
        <v>8.8999999999999996E-2</v>
      </c>
      <c r="B95">
        <f t="shared" si="2"/>
        <v>-0.10661115427525987</v>
      </c>
      <c r="C95">
        <f t="shared" si="2"/>
        <v>-0.37687101041216253</v>
      </c>
      <c r="D95">
        <f t="shared" si="3"/>
        <v>-0.48348216468742239</v>
      </c>
    </row>
    <row r="96" spans="1:4" x14ac:dyDescent="0.25">
      <c r="A96">
        <v>0.09</v>
      </c>
      <c r="B96">
        <f t="shared" si="2"/>
        <v>-0.12533323356430415</v>
      </c>
      <c r="C96">
        <f t="shared" si="2"/>
        <v>-0.39714789063478045</v>
      </c>
      <c r="D96">
        <f t="shared" si="3"/>
        <v>-0.52248112419908455</v>
      </c>
    </row>
    <row r="97" spans="1:4" x14ac:dyDescent="0.25">
      <c r="A97">
        <v>9.0999999999999998E-2</v>
      </c>
      <c r="B97">
        <f t="shared" si="2"/>
        <v>-0.144010782552252</v>
      </c>
      <c r="C97">
        <f t="shared" si="2"/>
        <v>-0.41723271366176512</v>
      </c>
      <c r="D97">
        <f t="shared" si="3"/>
        <v>-0.56124349621401715</v>
      </c>
    </row>
    <row r="98" spans="1:4" x14ac:dyDescent="0.25">
      <c r="A98">
        <v>9.1999999999999998E-2</v>
      </c>
      <c r="B98">
        <f t="shared" si="2"/>
        <v>-0.16263716519488358</v>
      </c>
      <c r="C98">
        <f t="shared" si="2"/>
        <v>-0.43711576665093271</v>
      </c>
      <c r="D98">
        <f t="shared" si="3"/>
        <v>-0.59975293184581635</v>
      </c>
    </row>
    <row r="99" spans="1:4" x14ac:dyDescent="0.25">
      <c r="A99">
        <v>9.2999999999999999E-2</v>
      </c>
      <c r="B99">
        <f t="shared" si="2"/>
        <v>-0.18120576362713728</v>
      </c>
      <c r="C99">
        <f t="shared" si="2"/>
        <v>-0.45678743433429925</v>
      </c>
      <c r="D99">
        <f t="shared" si="3"/>
        <v>-0.6379931979614365</v>
      </c>
    </row>
    <row r="100" spans="1:4" x14ac:dyDescent="0.25">
      <c r="A100">
        <v>9.4E-2</v>
      </c>
      <c r="B100">
        <f t="shared" si="2"/>
        <v>-0.19970998051440689</v>
      </c>
      <c r="C100">
        <f t="shared" si="2"/>
        <v>-0.47623820366793923</v>
      </c>
      <c r="D100">
        <f t="shared" si="3"/>
        <v>-0.67594818418234615</v>
      </c>
    </row>
    <row r="101" spans="1:4" x14ac:dyDescent="0.25">
      <c r="A101">
        <v>9.5000000000000001E-2</v>
      </c>
      <c r="B101">
        <f t="shared" si="2"/>
        <v>-0.21814324139654256</v>
      </c>
      <c r="C101">
        <f t="shared" si="2"/>
        <v>-0.4954586684324076</v>
      </c>
      <c r="D101">
        <f t="shared" si="3"/>
        <v>-0.71360190982895011</v>
      </c>
    </row>
    <row r="102" spans="1:4" x14ac:dyDescent="0.25">
      <c r="A102">
        <v>9.6000000000000002E-2</v>
      </c>
      <c r="B102">
        <f t="shared" si="2"/>
        <v>-0.23649899702372465</v>
      </c>
      <c r="C102">
        <f t="shared" si="2"/>
        <v>-0.51443953378150653</v>
      </c>
      <c r="D102">
        <f t="shared" si="3"/>
        <v>-0.75093853080523121</v>
      </c>
    </row>
    <row r="103" spans="1:4" x14ac:dyDescent="0.25">
      <c r="A103">
        <v>9.7000000000000003E-2</v>
      </c>
      <c r="B103">
        <f t="shared" si="2"/>
        <v>-0.25477072568338205</v>
      </c>
      <c r="C103">
        <f t="shared" si="2"/>
        <v>-0.5331716207371886</v>
      </c>
      <c r="D103">
        <f t="shared" si="3"/>
        <v>-0.78794234642057059</v>
      </c>
    </row>
    <row r="104" spans="1:4" x14ac:dyDescent="0.25">
      <c r="A104">
        <v>9.8000000000000004E-2</v>
      </c>
      <c r="B104">
        <f t="shared" si="2"/>
        <v>-0.27295193551732527</v>
      </c>
      <c r="C104">
        <f t="shared" si="2"/>
        <v>-0.55164587062843018</v>
      </c>
      <c r="D104">
        <f t="shared" si="3"/>
        <v>-0.82459780614575551</v>
      </c>
    </row>
    <row r="105" spans="1:4" x14ac:dyDescent="0.25">
      <c r="A105">
        <v>9.9000000000000005E-2</v>
      </c>
      <c r="B105">
        <f t="shared" si="2"/>
        <v>-0.29103616682827183</v>
      </c>
      <c r="C105">
        <f t="shared" si="2"/>
        <v>-0.56985334947192379</v>
      </c>
      <c r="D105">
        <f t="shared" si="3"/>
        <v>-0.86088951630019561</v>
      </c>
    </row>
    <row r="106" spans="1:4" x14ac:dyDescent="0.25">
      <c r="A106">
        <v>0.1</v>
      </c>
      <c r="B106">
        <f t="shared" si="2"/>
        <v>-0.30901699437494734</v>
      </c>
      <c r="C106">
        <f t="shared" si="2"/>
        <v>-0.58778525229247303</v>
      </c>
      <c r="D106">
        <f t="shared" si="3"/>
        <v>-0.89680224666742037</v>
      </c>
    </row>
    <row r="107" spans="1:4" x14ac:dyDescent="0.25">
      <c r="A107">
        <v>0.10100000000000001</v>
      </c>
      <c r="B107">
        <f t="shared" si="2"/>
        <v>-0.32688802965494257</v>
      </c>
      <c r="C107">
        <f t="shared" si="2"/>
        <v>-0.60543290738100131</v>
      </c>
      <c r="D107">
        <f t="shared" si="3"/>
        <v>-0.93232093703594388</v>
      </c>
    </row>
    <row r="108" spans="1:4" x14ac:dyDescent="0.25">
      <c r="A108">
        <v>0.10199999999999999</v>
      </c>
      <c r="B108">
        <f t="shared" si="2"/>
        <v>-0.34464292317451689</v>
      </c>
      <c r="C108">
        <f t="shared" si="2"/>
        <v>-0.62278778048811234</v>
      </c>
      <c r="D108">
        <f t="shared" si="3"/>
        <v>-0.96743070366262929</v>
      </c>
    </row>
    <row r="109" spans="1:4" x14ac:dyDescent="0.25">
      <c r="A109">
        <v>0.10299999999999999</v>
      </c>
      <c r="B109">
        <f t="shared" si="2"/>
        <v>-0.36227536670454547</v>
      </c>
      <c r="C109">
        <f t="shared" si="2"/>
        <v>-0.63984147895117827</v>
      </c>
      <c r="D109">
        <f t="shared" si="3"/>
        <v>-1.0021168456557237</v>
      </c>
    </row>
    <row r="110" spans="1:4" x14ac:dyDescent="0.25">
      <c r="A110">
        <v>0.104</v>
      </c>
      <c r="B110">
        <f t="shared" si="2"/>
        <v>-0.379779095521801</v>
      </c>
      <c r="C110">
        <f t="shared" si="2"/>
        <v>-0.6565857557529563</v>
      </c>
      <c r="D110">
        <f t="shared" si="3"/>
        <v>-1.0363648512747572</v>
      </c>
    </row>
    <row r="111" spans="1:4" x14ac:dyDescent="0.25">
      <c r="A111">
        <v>0.105</v>
      </c>
      <c r="B111">
        <f t="shared" si="2"/>
        <v>-0.39714789063478045</v>
      </c>
      <c r="C111">
        <f t="shared" si="2"/>
        <v>-0.67301251350977309</v>
      </c>
      <c r="D111">
        <f t="shared" si="3"/>
        <v>-1.0701604041445536</v>
      </c>
    </row>
    <row r="112" spans="1:4" x14ac:dyDescent="0.25">
      <c r="A112">
        <v>0.106</v>
      </c>
      <c r="B112">
        <f t="shared" si="2"/>
        <v>-0.41437558099328392</v>
      </c>
      <c r="C112">
        <f t="shared" si="2"/>
        <v>-0.68911380838734826</v>
      </c>
      <c r="D112">
        <f t="shared" si="3"/>
        <v>-1.1034893893806321</v>
      </c>
    </row>
    <row r="113" spans="1:4" x14ac:dyDescent="0.25">
      <c r="A113">
        <v>0.107</v>
      </c>
      <c r="B113">
        <f t="shared" si="2"/>
        <v>-0.43145604568095869</v>
      </c>
      <c r="C113">
        <f t="shared" si="2"/>
        <v>-0.70488185394236114</v>
      </c>
      <c r="D113">
        <f t="shared" si="3"/>
        <v>-1.1363378996233198</v>
      </c>
    </row>
    <row r="114" spans="1:4" x14ac:dyDescent="0.25">
      <c r="A114">
        <v>0.108</v>
      </c>
      <c r="B114">
        <f t="shared" si="2"/>
        <v>-0.44838321609003212</v>
      </c>
      <c r="C114">
        <f t="shared" si="2"/>
        <v>-0.72030902488790693</v>
      </c>
      <c r="D114">
        <f t="shared" si="3"/>
        <v>-1.168692240977939</v>
      </c>
    </row>
    <row r="115" spans="1:4" x14ac:dyDescent="0.25">
      <c r="A115">
        <v>0.109</v>
      </c>
      <c r="B115">
        <f t="shared" si="2"/>
        <v>-0.46515107807745837</v>
      </c>
      <c r="C115">
        <f t="shared" si="2"/>
        <v>-0.73538786078101592</v>
      </c>
      <c r="D115">
        <f t="shared" si="3"/>
        <v>-1.2005389388584744</v>
      </c>
    </row>
    <row r="116" spans="1:4" x14ac:dyDescent="0.25">
      <c r="A116">
        <v>0.11</v>
      </c>
      <c r="B116">
        <f t="shared" si="2"/>
        <v>-0.48175367410171505</v>
      </c>
      <c r="C116">
        <f t="shared" si="2"/>
        <v>-0.75011106963045959</v>
      </c>
      <c r="D116">
        <f t="shared" si="3"/>
        <v>-1.2318647437321746</v>
      </c>
    </row>
    <row r="117" spans="1:4" x14ac:dyDescent="0.25">
      <c r="A117">
        <v>0.111</v>
      </c>
      <c r="B117">
        <f t="shared" si="2"/>
        <v>-0.49818510533949073</v>
      </c>
      <c r="C117">
        <f t="shared" si="2"/>
        <v>-0.76447153142309154</v>
      </c>
      <c r="D117">
        <f t="shared" si="3"/>
        <v>-1.2626566367625822</v>
      </c>
    </row>
    <row r="118" spans="1:4" x14ac:dyDescent="0.25">
      <c r="A118">
        <v>0.112</v>
      </c>
      <c r="B118">
        <f t="shared" si="2"/>
        <v>-0.51443953378150653</v>
      </c>
      <c r="C118">
        <f t="shared" si="2"/>
        <v>-0.77846230156702334</v>
      </c>
      <c r="D118">
        <f t="shared" si="3"/>
        <v>-1.29290183534853</v>
      </c>
    </row>
    <row r="119" spans="1:4" x14ac:dyDescent="0.25">
      <c r="A119">
        <v>0.113</v>
      </c>
      <c r="B119">
        <f t="shared" si="2"/>
        <v>-0.53051118430673383</v>
      </c>
      <c r="C119">
        <f t="shared" si="2"/>
        <v>-0.792076614249967</v>
      </c>
      <c r="D119">
        <f t="shared" si="3"/>
        <v>-1.3225877985567007</v>
      </c>
    </row>
    <row r="120" spans="1:4" x14ac:dyDescent="0.25">
      <c r="A120">
        <v>0.114</v>
      </c>
      <c r="B120">
        <f t="shared" si="2"/>
        <v>-0.54639434673426901</v>
      </c>
      <c r="C120">
        <f t="shared" si="2"/>
        <v>-0.80530788571112188</v>
      </c>
      <c r="D120">
        <f t="shared" si="3"/>
        <v>-1.3517022324453909</v>
      </c>
    </row>
    <row r="121" spans="1:4" x14ac:dyDescent="0.25">
      <c r="A121">
        <v>0.115</v>
      </c>
      <c r="B121">
        <f t="shared" si="2"/>
        <v>-0.56208337785213069</v>
      </c>
      <c r="C121">
        <f t="shared" si="2"/>
        <v>-0.81814971742502329</v>
      </c>
      <c r="D121">
        <f t="shared" si="3"/>
        <v>-1.380233095277154</v>
      </c>
    </row>
    <row r="122" spans="1:4" x14ac:dyDescent="0.25">
      <c r="A122">
        <v>0.11600000000000001</v>
      </c>
      <c r="B122">
        <f t="shared" si="2"/>
        <v>-0.57757270342226741</v>
      </c>
      <c r="C122">
        <f t="shared" si="2"/>
        <v>-0.83059589919581278</v>
      </c>
      <c r="D122">
        <f t="shared" si="3"/>
        <v>-1.4081686026180802</v>
      </c>
    </row>
    <row r="123" spans="1:4" x14ac:dyDescent="0.25">
      <c r="A123">
        <v>0.11700000000000001</v>
      </c>
      <c r="B123">
        <f t="shared" si="2"/>
        <v>-0.59285682016105923</v>
      </c>
      <c r="C123">
        <f t="shared" si="2"/>
        <v>-0.84264041216043239</v>
      </c>
      <c r="D123">
        <f t="shared" si="3"/>
        <v>-1.4354972323214916</v>
      </c>
    </row>
    <row r="124" spans="1:4" x14ac:dyDescent="0.25">
      <c r="A124">
        <v>0.11799999999999999</v>
      </c>
      <c r="B124">
        <f t="shared" si="2"/>
        <v>-0.60793029769460516</v>
      </c>
      <c r="C124">
        <f t="shared" si="2"/>
        <v>-0.85427743169929504</v>
      </c>
      <c r="D124">
        <f t="shared" si="3"/>
        <v>-1.4622077293939002</v>
      </c>
    </row>
    <row r="125" spans="1:4" x14ac:dyDescent="0.25">
      <c r="A125">
        <v>0.11899999999999999</v>
      </c>
      <c r="B125">
        <f t="shared" si="2"/>
        <v>-0.62278778048811234</v>
      </c>
      <c r="C125">
        <f t="shared" si="2"/>
        <v>-0.86550133025301879</v>
      </c>
      <c r="D125">
        <f t="shared" si="3"/>
        <v>-1.4882891107411311</v>
      </c>
    </row>
    <row r="126" spans="1:4" x14ac:dyDescent="0.25">
      <c r="A126">
        <v>0.12</v>
      </c>
      <c r="B126">
        <f t="shared" si="2"/>
        <v>-0.63742398974868975</v>
      </c>
      <c r="C126">
        <f t="shared" si="2"/>
        <v>-0.87630668004386336</v>
      </c>
      <c r="D126">
        <f t="shared" si="3"/>
        <v>-1.5137306697925532</v>
      </c>
    </row>
    <row r="127" spans="1:4" x14ac:dyDescent="0.25">
      <c r="A127">
        <v>0.121</v>
      </c>
      <c r="B127">
        <f t="shared" si="2"/>
        <v>-0.65183372530087857</v>
      </c>
      <c r="C127">
        <f t="shared" si="2"/>
        <v>-0.88668825570055654</v>
      </c>
      <c r="D127">
        <f t="shared" si="3"/>
        <v>-1.538521981001435</v>
      </c>
    </row>
    <row r="128" spans="1:4" x14ac:dyDescent="0.25">
      <c r="A128">
        <v>0.122</v>
      </c>
      <c r="B128">
        <f t="shared" si="2"/>
        <v>-0.66601186743425156</v>
      </c>
      <c r="C128">
        <f t="shared" si="2"/>
        <v>-0.89664103678523588</v>
      </c>
      <c r="D128">
        <f t="shared" si="3"/>
        <v>-1.5626529042194874</v>
      </c>
    </row>
    <row r="129" spans="1:4" x14ac:dyDescent="0.25">
      <c r="A129">
        <v>0.123</v>
      </c>
      <c r="B129">
        <f t="shared" si="2"/>
        <v>-0.67995337872241923</v>
      </c>
      <c r="C129">
        <f t="shared" si="2"/>
        <v>-0.90616021022128979</v>
      </c>
      <c r="D129">
        <f t="shared" si="3"/>
        <v>-1.586113588943709</v>
      </c>
    </row>
    <row r="130" spans="1:4" x14ac:dyDescent="0.25">
      <c r="A130">
        <v>0.124</v>
      </c>
      <c r="B130">
        <f t="shared" si="2"/>
        <v>-0.69365330581280482</v>
      </c>
      <c r="C130">
        <f t="shared" si="2"/>
        <v>-0.91524117262091753</v>
      </c>
      <c r="D130">
        <f t="shared" si="3"/>
        <v>-1.6088944784337222</v>
      </c>
    </row>
    <row r="131" spans="1:4" x14ac:dyDescent="0.25">
      <c r="A131">
        <v>0.125</v>
      </c>
      <c r="B131">
        <f t="shared" si="2"/>
        <v>-0.70710678118654746</v>
      </c>
      <c r="C131">
        <f t="shared" si="2"/>
        <v>-0.92387953251128674</v>
      </c>
      <c r="D131">
        <f t="shared" si="3"/>
        <v>-1.6309863136978342</v>
      </c>
    </row>
    <row r="132" spans="1:4" x14ac:dyDescent="0.25">
      <c r="A132">
        <v>0.126</v>
      </c>
      <c r="B132">
        <f t="shared" si="2"/>
        <v>-0.72030902488790693</v>
      </c>
      <c r="C132">
        <f t="shared" si="2"/>
        <v>-0.93207111245821095</v>
      </c>
      <c r="D132">
        <f t="shared" si="3"/>
        <v>-1.652380137346118</v>
      </c>
    </row>
    <row r="133" spans="1:4" x14ac:dyDescent="0.25">
      <c r="A133">
        <v>0.127</v>
      </c>
      <c r="B133">
        <f t="shared" si="2"/>
        <v>-0.73325534622255983</v>
      </c>
      <c r="C133">
        <f t="shared" si="2"/>
        <v>-0.93981195108631965</v>
      </c>
      <c r="D133">
        <f t="shared" si="3"/>
        <v>-1.6730672973088794</v>
      </c>
    </row>
    <row r="134" spans="1:4" x14ac:dyDescent="0.25">
      <c r="A134">
        <v>0.128</v>
      </c>
      <c r="B134">
        <f t="shared" si="2"/>
        <v>-0.74594114542418211</v>
      </c>
      <c r="C134">
        <f t="shared" si="2"/>
        <v>-0.94709830499474423</v>
      </c>
      <c r="D134">
        <f t="shared" si="3"/>
        <v>-1.6930394504189263</v>
      </c>
    </row>
    <row r="135" spans="1:4" x14ac:dyDescent="0.25">
      <c r="A135">
        <v>0.129</v>
      </c>
      <c r="B135">
        <f t="shared" ref="B135:C198" si="4">B$1*COS(2*PI()*B$2*$A135+B$3)</f>
        <v>-0.75836191528872188</v>
      </c>
      <c r="C135">
        <f t="shared" si="4"/>
        <v>-0.95392665056739345</v>
      </c>
      <c r="D135">
        <f t="shared" ref="D135:D198" si="5">SUM(B135:C135)</f>
        <v>-1.7122885658561153</v>
      </c>
    </row>
    <row r="136" spans="1:4" x14ac:dyDescent="0.25">
      <c r="A136">
        <v>0.13</v>
      </c>
      <c r="B136">
        <f t="shared" si="4"/>
        <v>-0.77051324277578914</v>
      </c>
      <c r="C136">
        <f t="shared" si="4"/>
        <v>-0.96029368567694307</v>
      </c>
      <c r="D136">
        <f t="shared" si="5"/>
        <v>-1.7308069284527323</v>
      </c>
    </row>
    <row r="137" spans="1:4" x14ac:dyDescent="0.25">
      <c r="A137">
        <v>0.13100000000000001</v>
      </c>
      <c r="B137">
        <f t="shared" si="4"/>
        <v>-0.7823908105765881</v>
      </c>
      <c r="C137">
        <f t="shared" si="4"/>
        <v>-0.96619633128171478</v>
      </c>
      <c r="D137">
        <f t="shared" si="5"/>
        <v>-1.748587141858303</v>
      </c>
    </row>
    <row r="138" spans="1:4" x14ac:dyDescent="0.25">
      <c r="A138">
        <v>0.13200000000000001</v>
      </c>
      <c r="B138">
        <f t="shared" si="4"/>
        <v>-0.79399039864783538</v>
      </c>
      <c r="C138">
        <f t="shared" si="4"/>
        <v>-0.97163173291467397</v>
      </c>
      <c r="D138">
        <f t="shared" si="5"/>
        <v>-1.7656221315625094</v>
      </c>
    </row>
    <row r="139" spans="1:4" x14ac:dyDescent="0.25">
      <c r="A139">
        <v>0.13300000000000001</v>
      </c>
      <c r="B139">
        <f t="shared" si="4"/>
        <v>-0.80530788571112188</v>
      </c>
      <c r="C139">
        <f t="shared" si="4"/>
        <v>-0.97659726206382458</v>
      </c>
      <c r="D139">
        <f t="shared" si="5"/>
        <v>-1.7819051477749466</v>
      </c>
    </row>
    <row r="140" spans="1:4" x14ac:dyDescent="0.25">
      <c r="A140">
        <v>0.13400000000000001</v>
      </c>
      <c r="B140">
        <f t="shared" si="4"/>
        <v>-0.81633925071718394</v>
      </c>
      <c r="C140">
        <f t="shared" si="4"/>
        <v>-0.98109051744333409</v>
      </c>
      <c r="D140">
        <f t="shared" si="5"/>
        <v>-1.797429768160518</v>
      </c>
    </row>
    <row r="141" spans="1:4" x14ac:dyDescent="0.25">
      <c r="A141">
        <v>0.13500000000000001</v>
      </c>
      <c r="B141">
        <f t="shared" si="4"/>
        <v>-0.82708057427456194</v>
      </c>
      <c r="C141">
        <f t="shared" si="4"/>
        <v>-0.98510932615477387</v>
      </c>
      <c r="D141">
        <f t="shared" si="5"/>
        <v>-1.8121899004293358</v>
      </c>
    </row>
    <row r="142" spans="1:4" x14ac:dyDescent="0.25">
      <c r="A142">
        <v>0.13600000000000001</v>
      </c>
      <c r="B142">
        <f t="shared" si="4"/>
        <v>-0.83752804004214165</v>
      </c>
      <c r="C142">
        <f t="shared" si="4"/>
        <v>-0.98865174473791395</v>
      </c>
      <c r="D142">
        <f t="shared" si="5"/>
        <v>-1.8261797847800556</v>
      </c>
    </row>
    <row r="143" spans="1:4" x14ac:dyDescent="0.25">
      <c r="A143">
        <v>0.13700000000000001</v>
      </c>
      <c r="B143">
        <f t="shared" si="4"/>
        <v>-0.84767793608508324</v>
      </c>
      <c r="C143">
        <f t="shared" si="4"/>
        <v>-0.99171606011056279</v>
      </c>
      <c r="D143">
        <f t="shared" si="5"/>
        <v>-1.839393996195646</v>
      </c>
    </row>
    <row r="144" spans="1:4" x14ac:dyDescent="0.25">
      <c r="A144">
        <v>0.13800000000000001</v>
      </c>
      <c r="B144">
        <f t="shared" si="4"/>
        <v>-0.85752665619365231</v>
      </c>
      <c r="C144">
        <f t="shared" si="4"/>
        <v>-0.99430079039699892</v>
      </c>
      <c r="D144">
        <f t="shared" si="5"/>
        <v>-1.8518274465906512</v>
      </c>
    </row>
    <row r="145" spans="1:4" x14ac:dyDescent="0.25">
      <c r="A145">
        <v>0.13900000000000001</v>
      </c>
      <c r="B145">
        <f t="shared" si="4"/>
        <v>-0.86707070116449003</v>
      </c>
      <c r="C145">
        <f t="shared" si="4"/>
        <v>-0.99640468564459239</v>
      </c>
      <c r="D145">
        <f t="shared" si="5"/>
        <v>-1.8634753868090823</v>
      </c>
    </row>
    <row r="146" spans="1:4" x14ac:dyDescent="0.25">
      <c r="A146">
        <v>0.14000000000000001</v>
      </c>
      <c r="B146">
        <f t="shared" si="4"/>
        <v>-0.87630668004386358</v>
      </c>
      <c r="C146">
        <f t="shared" si="4"/>
        <v>-0.99802672842827156</v>
      </c>
      <c r="D146">
        <f t="shared" si="5"/>
        <v>-1.8743334084721353</v>
      </c>
    </row>
    <row r="147" spans="1:4" x14ac:dyDescent="0.25">
      <c r="A147">
        <v>0.14099999999999999</v>
      </c>
      <c r="B147">
        <f t="shared" si="4"/>
        <v>-0.88523131133245514</v>
      </c>
      <c r="C147">
        <f t="shared" si="4"/>
        <v>-0.99916613434254009</v>
      </c>
      <c r="D147">
        <f t="shared" si="5"/>
        <v>-1.8843974456749952</v>
      </c>
    </row>
    <row r="148" spans="1:4" x14ac:dyDescent="0.25">
      <c r="A148">
        <v>0.14199999999999999</v>
      </c>
      <c r="B148">
        <f t="shared" si="4"/>
        <v>-0.89384142415126355</v>
      </c>
      <c r="C148">
        <f t="shared" si="4"/>
        <v>-0.99982235238080897</v>
      </c>
      <c r="D148">
        <f t="shared" si="5"/>
        <v>-1.8936637765320725</v>
      </c>
    </row>
    <row r="149" spans="1:4" x14ac:dyDescent="0.25">
      <c r="A149">
        <v>0.14299999999999999</v>
      </c>
      <c r="B149">
        <f t="shared" si="4"/>
        <v>-0.90213395936820273</v>
      </c>
      <c r="C149">
        <f t="shared" si="4"/>
        <v>-0.99999506520185821</v>
      </c>
      <c r="D149">
        <f t="shared" si="5"/>
        <v>-1.9021290245700611</v>
      </c>
    </row>
    <row r="150" spans="1:4" x14ac:dyDescent="0.25">
      <c r="A150">
        <v>0.14399999999999999</v>
      </c>
      <c r="B150">
        <f t="shared" si="4"/>
        <v>-0.91010597068499566</v>
      </c>
      <c r="C150">
        <f t="shared" si="4"/>
        <v>-0.99968418928329994</v>
      </c>
      <c r="D150">
        <f t="shared" si="5"/>
        <v>-1.9097901599682956</v>
      </c>
    </row>
    <row r="151" spans="1:4" x14ac:dyDescent="0.25">
      <c r="A151">
        <v>0.14499999999999999</v>
      </c>
      <c r="B151">
        <f t="shared" si="4"/>
        <v>-0.91775462568398092</v>
      </c>
      <c r="C151">
        <f t="shared" si="4"/>
        <v>-0.99888987496197001</v>
      </c>
      <c r="D151">
        <f t="shared" si="5"/>
        <v>-1.9166445006459509</v>
      </c>
    </row>
    <row r="152" spans="1:4" x14ac:dyDescent="0.25">
      <c r="A152">
        <v>0.14599999999999999</v>
      </c>
      <c r="B152">
        <f t="shared" si="4"/>
        <v>-0.92507720683445793</v>
      </c>
      <c r="C152">
        <f t="shared" si="4"/>
        <v>-0.99761250636122523</v>
      </c>
      <c r="D152">
        <f t="shared" si="5"/>
        <v>-1.922689713195683</v>
      </c>
    </row>
    <row r="153" spans="1:4" x14ac:dyDescent="0.25">
      <c r="A153">
        <v>0.14699999999999999</v>
      </c>
      <c r="B153">
        <f t="shared" si="4"/>
        <v>-0.93207111245821095</v>
      </c>
      <c r="C153">
        <f t="shared" si="4"/>
        <v>-0.99585270120518576</v>
      </c>
      <c r="D153">
        <f t="shared" si="5"/>
        <v>-1.9279238136633967</v>
      </c>
    </row>
    <row r="154" spans="1:4" x14ac:dyDescent="0.25">
      <c r="A154">
        <v>0.14799999999999999</v>
      </c>
      <c r="B154">
        <f t="shared" si="4"/>
        <v>-0.93873385765387396</v>
      </c>
      <c r="C154">
        <f t="shared" si="4"/>
        <v>-0.99361131052000851</v>
      </c>
      <c r="D154">
        <f t="shared" si="5"/>
        <v>-1.9323451681738826</v>
      </c>
    </row>
    <row r="155" spans="1:4" x14ac:dyDescent="0.25">
      <c r="A155">
        <v>0.14899999999999999</v>
      </c>
      <c r="B155">
        <f t="shared" si="4"/>
        <v>-0.9450630751798047</v>
      </c>
      <c r="C155">
        <f t="shared" si="4"/>
        <v>-0.99088941822233867</v>
      </c>
      <c r="D155">
        <f t="shared" si="5"/>
        <v>-1.9359524934021435</v>
      </c>
    </row>
    <row r="156" spans="1:4" x14ac:dyDescent="0.25">
      <c r="A156">
        <v>0.15</v>
      </c>
      <c r="B156">
        <f t="shared" si="4"/>
        <v>-0.95105651629515353</v>
      </c>
      <c r="C156">
        <f t="shared" si="4"/>
        <v>-0.98768834059513777</v>
      </c>
      <c r="D156">
        <f t="shared" si="5"/>
        <v>-1.9387448568902914</v>
      </c>
    </row>
    <row r="157" spans="1:4" x14ac:dyDescent="0.25">
      <c r="A157">
        <v>0.151</v>
      </c>
      <c r="B157">
        <f t="shared" si="4"/>
        <v>-0.95671205155883032</v>
      </c>
      <c r="C157">
        <f t="shared" si="4"/>
        <v>-0.98400962565113981</v>
      </c>
      <c r="D157">
        <f t="shared" si="5"/>
        <v>-1.9407216772099702</v>
      </c>
    </row>
    <row r="158" spans="1:4" x14ac:dyDescent="0.25">
      <c r="A158">
        <v>0.152</v>
      </c>
      <c r="B158">
        <f t="shared" si="4"/>
        <v>-0.96202767158608582</v>
      </c>
      <c r="C158">
        <f t="shared" si="4"/>
        <v>-0.97985505238424686</v>
      </c>
      <c r="D158">
        <f t="shared" si="5"/>
        <v>-1.9418827239703327</v>
      </c>
    </row>
    <row r="159" spans="1:4" x14ac:dyDescent="0.25">
      <c r="A159">
        <v>0.153</v>
      </c>
      <c r="B159">
        <f t="shared" si="4"/>
        <v>-0.967001487762435</v>
      </c>
      <c r="C159">
        <f t="shared" si="4"/>
        <v>-0.97522662990922349</v>
      </c>
      <c r="D159">
        <f t="shared" si="5"/>
        <v>-1.9422281176716585</v>
      </c>
    </row>
    <row r="160" spans="1:4" x14ac:dyDescent="0.25">
      <c r="A160">
        <v>0.154</v>
      </c>
      <c r="B160">
        <f t="shared" si="4"/>
        <v>-0.97163173291467386</v>
      </c>
      <c r="C160">
        <f t="shared" si="4"/>
        <v>-0.97012659649010591</v>
      </c>
      <c r="D160">
        <f t="shared" si="5"/>
        <v>-1.9417583294047798</v>
      </c>
    </row>
    <row r="161" spans="1:4" x14ac:dyDescent="0.25">
      <c r="A161">
        <v>0.155</v>
      </c>
      <c r="B161">
        <f t="shared" si="4"/>
        <v>-0.97591676193874732</v>
      </c>
      <c r="C161">
        <f t="shared" si="4"/>
        <v>-0.96455741845779819</v>
      </c>
      <c r="D161">
        <f t="shared" si="5"/>
        <v>-1.9404741803965455</v>
      </c>
    </row>
    <row r="162" spans="1:4" x14ac:dyDescent="0.25">
      <c r="A162">
        <v>0.156</v>
      </c>
      <c r="B162">
        <f t="shared" si="4"/>
        <v>-0.97985505238424686</v>
      </c>
      <c r="C162">
        <f t="shared" si="4"/>
        <v>-0.95852178901737595</v>
      </c>
      <c r="D162">
        <f t="shared" si="5"/>
        <v>-1.9383768414016229</v>
      </c>
    </row>
    <row r="163" spans="1:4" x14ac:dyDescent="0.25">
      <c r="A163">
        <v>0.157</v>
      </c>
      <c r="B163">
        <f t="shared" si="4"/>
        <v>-0.98344520499532972</v>
      </c>
      <c r="C163">
        <f t="shared" si="4"/>
        <v>-0.95202262694567663</v>
      </c>
      <c r="D163">
        <f t="shared" si="5"/>
        <v>-1.9354678319410064</v>
      </c>
    </row>
    <row r="164" spans="1:4" x14ac:dyDescent="0.25">
      <c r="A164">
        <v>0.158</v>
      </c>
      <c r="B164">
        <f t="shared" si="4"/>
        <v>-0.98668594420786804</v>
      </c>
      <c r="C164">
        <f t="shared" si="4"/>
        <v>-0.94506307517980481</v>
      </c>
      <c r="D164">
        <f t="shared" si="5"/>
        <v>-1.9317490193876727</v>
      </c>
    </row>
    <row r="165" spans="1:4" x14ac:dyDescent="0.25">
      <c r="A165">
        <v>0.159</v>
      </c>
      <c r="B165">
        <f t="shared" si="4"/>
        <v>-0.98957611860265093</v>
      </c>
      <c r="C165">
        <f t="shared" si="4"/>
        <v>-0.93764649929723565</v>
      </c>
      <c r="D165">
        <f t="shared" si="5"/>
        <v>-1.9272226178998866</v>
      </c>
    </row>
    <row r="166" spans="1:4" x14ac:dyDescent="0.25">
      <c r="A166">
        <v>0.16</v>
      </c>
      <c r="B166">
        <f t="shared" si="4"/>
        <v>-0.99211470131447788</v>
      </c>
      <c r="C166">
        <f t="shared" si="4"/>
        <v>-0.92977648588825146</v>
      </c>
      <c r="D166">
        <f t="shared" si="5"/>
        <v>-1.9218911872027293</v>
      </c>
    </row>
    <row r="167" spans="1:4" x14ac:dyDescent="0.25">
      <c r="A167">
        <v>0.161</v>
      </c>
      <c r="B167">
        <f t="shared" si="4"/>
        <v>-0.99430079039699892</v>
      </c>
      <c r="C167">
        <f t="shared" si="4"/>
        <v>-0.92145684082149848</v>
      </c>
      <c r="D167">
        <f t="shared" si="5"/>
        <v>-1.9157576312184974</v>
      </c>
    </row>
    <row r="168" spans="1:4" x14ac:dyDescent="0.25">
      <c r="A168">
        <v>0.16200000000000001</v>
      </c>
      <c r="B168">
        <f t="shared" si="4"/>
        <v>-0.9961336091431725</v>
      </c>
      <c r="C168">
        <f t="shared" si="4"/>
        <v>-0.91269158740350287</v>
      </c>
      <c r="D168">
        <f t="shared" si="5"/>
        <v>-1.9088251965466754</v>
      </c>
    </row>
    <row r="169" spans="1:4" x14ac:dyDescent="0.25">
      <c r="A169">
        <v>0.16300000000000001</v>
      </c>
      <c r="B169">
        <f t="shared" si="4"/>
        <v>-0.99761250636122523</v>
      </c>
      <c r="C169">
        <f t="shared" si="4"/>
        <v>-0.90348496443303494</v>
      </c>
      <c r="D169">
        <f t="shared" si="5"/>
        <v>-1.9010974707942601</v>
      </c>
    </row>
    <row r="170" spans="1:4" x14ac:dyDescent="0.25">
      <c r="A170">
        <v>0.16400000000000001</v>
      </c>
      <c r="B170">
        <f t="shared" si="4"/>
        <v>-0.99873695660601747</v>
      </c>
      <c r="C170">
        <f t="shared" si="4"/>
        <v>-0.89384142415126389</v>
      </c>
      <c r="D170">
        <f t="shared" si="5"/>
        <v>-1.8925783807572814</v>
      </c>
    </row>
    <row r="171" spans="1:4" x14ac:dyDescent="0.25">
      <c r="A171">
        <v>0.16500000000000001</v>
      </c>
      <c r="B171">
        <f t="shared" si="4"/>
        <v>-0.9995065603657316</v>
      </c>
      <c r="C171">
        <f t="shared" si="4"/>
        <v>-0.88376563008869335</v>
      </c>
      <c r="D171">
        <f t="shared" si="5"/>
        <v>-1.883272190454425</v>
      </c>
    </row>
    <row r="172" spans="1:4" x14ac:dyDescent="0.25">
      <c r="A172">
        <v>0.16600000000000001</v>
      </c>
      <c r="B172">
        <f t="shared" si="4"/>
        <v>-0.99992104420381611</v>
      </c>
      <c r="C172">
        <f t="shared" si="4"/>
        <v>-0.87326245480992004</v>
      </c>
      <c r="D172">
        <f t="shared" si="5"/>
        <v>-1.8731834990137362</v>
      </c>
    </row>
    <row r="173" spans="1:4" x14ac:dyDescent="0.25">
      <c r="A173">
        <v>0.16700000000000001</v>
      </c>
      <c r="B173">
        <f t="shared" si="4"/>
        <v>-0.99998026085613712</v>
      </c>
      <c r="C173">
        <f t="shared" si="4"/>
        <v>-0.86233697755730387</v>
      </c>
      <c r="D173">
        <f t="shared" si="5"/>
        <v>-1.862317238413441</v>
      </c>
    </row>
    <row r="174" spans="1:4" x14ac:dyDescent="0.25">
      <c r="A174">
        <v>0.16800000000000001</v>
      </c>
      <c r="B174">
        <f t="shared" si="4"/>
        <v>-0.99968418928329994</v>
      </c>
      <c r="C174">
        <f t="shared" si="4"/>
        <v>-0.85099448179469184</v>
      </c>
      <c r="D174">
        <f t="shared" si="5"/>
        <v>-1.8506786710779917</v>
      </c>
    </row>
    <row r="175" spans="1:4" x14ac:dyDescent="0.25">
      <c r="A175">
        <v>0.16900000000000001</v>
      </c>
      <c r="B175">
        <f t="shared" si="4"/>
        <v>-0.99903293467812471</v>
      </c>
      <c r="C175">
        <f t="shared" si="4"/>
        <v>-0.83924045265238167</v>
      </c>
      <c r="D175">
        <f t="shared" si="5"/>
        <v>-1.8382733873305064</v>
      </c>
    </row>
    <row r="176" spans="1:4" x14ac:dyDescent="0.25">
      <c r="A176">
        <v>0.17</v>
      </c>
      <c r="B176">
        <f t="shared" si="4"/>
        <v>-0.99802672842827156</v>
      </c>
      <c r="C176">
        <f t="shared" si="4"/>
        <v>-0.82708057427456183</v>
      </c>
      <c r="D176">
        <f t="shared" si="5"/>
        <v>-1.8251073027028335</v>
      </c>
    </row>
    <row r="177" spans="1:4" x14ac:dyDescent="0.25">
      <c r="A177">
        <v>0.17100000000000001</v>
      </c>
      <c r="B177">
        <f t="shared" si="4"/>
        <v>-0.99666592803402987</v>
      </c>
      <c r="C177">
        <f t="shared" si="4"/>
        <v>-0.81452072707050938</v>
      </c>
      <c r="D177">
        <f t="shared" si="5"/>
        <v>-1.8111866551045392</v>
      </c>
    </row>
    <row r="178" spans="1:4" x14ac:dyDescent="0.25">
      <c r="A178">
        <v>0.17199999999999999</v>
      </c>
      <c r="B178">
        <f t="shared" si="4"/>
        <v>-0.99495101698130017</v>
      </c>
      <c r="C178">
        <f t="shared" si="4"/>
        <v>-0.80156698487087685</v>
      </c>
      <c r="D178">
        <f t="shared" si="5"/>
        <v>-1.7965180018521769</v>
      </c>
    </row>
    <row r="179" spans="1:4" x14ac:dyDescent="0.25">
      <c r="A179">
        <v>0.17299999999999999</v>
      </c>
      <c r="B179">
        <f t="shared" si="4"/>
        <v>-0.9928826045698137</v>
      </c>
      <c r="C179">
        <f t="shared" si="4"/>
        <v>-0.78822561199044039</v>
      </c>
      <c r="D179">
        <f t="shared" si="5"/>
        <v>-1.7811082165602541</v>
      </c>
    </row>
    <row r="180" spans="1:4" x14ac:dyDescent="0.25">
      <c r="A180">
        <v>0.17399999999999999</v>
      </c>
      <c r="B180">
        <f t="shared" si="4"/>
        <v>-0.9904614256966513</v>
      </c>
      <c r="C180">
        <f t="shared" si="4"/>
        <v>-0.77450306019873416</v>
      </c>
      <c r="D180">
        <f t="shared" si="5"/>
        <v>-1.7649644858953855</v>
      </c>
    </row>
    <row r="181" spans="1:4" x14ac:dyDescent="0.25">
      <c r="A181">
        <v>0.17499999999999999</v>
      </c>
      <c r="B181">
        <f t="shared" si="4"/>
        <v>-0.98768834059513777</v>
      </c>
      <c r="C181">
        <f t="shared" si="4"/>
        <v>-0.76040596560003137</v>
      </c>
      <c r="D181">
        <f t="shared" si="5"/>
        <v>-1.7480943061951693</v>
      </c>
    </row>
    <row r="182" spans="1:4" x14ac:dyDescent="0.25">
      <c r="A182">
        <v>0.17599999999999999</v>
      </c>
      <c r="B182">
        <f t="shared" si="4"/>
        <v>-0.98456433452920544</v>
      </c>
      <c r="C182">
        <f t="shared" si="4"/>
        <v>-0.74594114542418222</v>
      </c>
      <c r="D182">
        <f t="shared" si="5"/>
        <v>-1.7305054799533877</v>
      </c>
    </row>
    <row r="183" spans="1:4" x14ac:dyDescent="0.25">
      <c r="A183">
        <v>0.17699999999999999</v>
      </c>
      <c r="B183">
        <f t="shared" si="4"/>
        <v>-0.98109051744333409</v>
      </c>
      <c r="C183">
        <f t="shared" si="4"/>
        <v>-0.73111559472986432</v>
      </c>
      <c r="D183">
        <f t="shared" si="5"/>
        <v>-1.7122061121731984</v>
      </c>
    </row>
    <row r="184" spans="1:4" x14ac:dyDescent="0.25">
      <c r="A184">
        <v>0.17799999999999999</v>
      </c>
      <c r="B184">
        <f t="shared" si="4"/>
        <v>-0.97726812356819348</v>
      </c>
      <c r="C184">
        <f t="shared" si="4"/>
        <v>-0.71593648302183133</v>
      </c>
      <c r="D184">
        <f t="shared" si="5"/>
        <v>-1.6932046065900248</v>
      </c>
    </row>
    <row r="185" spans="1:4" x14ac:dyDescent="0.25">
      <c r="A185">
        <v>0.17899999999999999</v>
      </c>
      <c r="B185">
        <f t="shared" si="4"/>
        <v>-0.97309851098212663</v>
      </c>
      <c r="C185">
        <f t="shared" si="4"/>
        <v>-0.70041115078380656</v>
      </c>
      <c r="D185">
        <f t="shared" si="5"/>
        <v>-1.6735096617659333</v>
      </c>
    </row>
    <row r="186" spans="1:4" x14ac:dyDescent="0.25">
      <c r="A186">
        <v>0.18</v>
      </c>
      <c r="B186">
        <f t="shared" si="4"/>
        <v>-0.96858316112863119</v>
      </c>
      <c r="C186">
        <f t="shared" si="4"/>
        <v>-0.68454710592868895</v>
      </c>
      <c r="D186">
        <f t="shared" si="5"/>
        <v>-1.6531302670573202</v>
      </c>
    </row>
    <row r="187" spans="1:4" x14ac:dyDescent="0.25">
      <c r="A187">
        <v>0.18099999999999999</v>
      </c>
      <c r="B187">
        <f t="shared" si="4"/>
        <v>-0.96372367829000971</v>
      </c>
      <c r="C187">
        <f t="shared" si="4"/>
        <v>-0.66835202016779327</v>
      </c>
      <c r="D187">
        <f t="shared" si="5"/>
        <v>-1.6320756984578031</v>
      </c>
    </row>
    <row r="188" spans="1:4" x14ac:dyDescent="0.25">
      <c r="A188">
        <v>0.182</v>
      </c>
      <c r="B188">
        <f t="shared" si="4"/>
        <v>-0.95852178901737595</v>
      </c>
      <c r="C188">
        <f t="shared" si="4"/>
        <v>-0.65183372530087902</v>
      </c>
      <c r="D188">
        <f t="shared" si="5"/>
        <v>-1.6103555143182549</v>
      </c>
    </row>
    <row r="189" spans="1:4" x14ac:dyDescent="0.25">
      <c r="A189">
        <v>0.183</v>
      </c>
      <c r="B189">
        <f t="shared" si="4"/>
        <v>-0.95297934151721886</v>
      </c>
      <c r="C189">
        <f t="shared" si="4"/>
        <v>-0.63500020942876068</v>
      </c>
      <c r="D189">
        <f t="shared" si="5"/>
        <v>-1.5879795509459795</v>
      </c>
    </row>
    <row r="190" spans="1:4" x14ac:dyDescent="0.25">
      <c r="A190">
        <v>0.184</v>
      </c>
      <c r="B190">
        <f t="shared" si="4"/>
        <v>-0.94709830499474434</v>
      </c>
      <c r="C190">
        <f t="shared" si="4"/>
        <v>-0.61785961309033477</v>
      </c>
      <c r="D190">
        <f t="shared" si="5"/>
        <v>-1.5649579180850792</v>
      </c>
    </row>
    <row r="191" spans="1:4" x14ac:dyDescent="0.25">
      <c r="A191">
        <v>0.185</v>
      </c>
      <c r="B191">
        <f t="shared" si="4"/>
        <v>-0.94088076895422557</v>
      </c>
      <c r="C191">
        <f t="shared" si="4"/>
        <v>-0.60042022532588413</v>
      </c>
      <c r="D191">
        <f t="shared" si="5"/>
        <v>-1.5413009942801097</v>
      </c>
    </row>
    <row r="192" spans="1:4" x14ac:dyDescent="0.25">
      <c r="A192">
        <v>0.186</v>
      </c>
      <c r="B192">
        <f t="shared" si="4"/>
        <v>-0.93432894245661213</v>
      </c>
      <c r="C192">
        <f t="shared" si="4"/>
        <v>-0.58269047966857657</v>
      </c>
      <c r="D192">
        <f t="shared" si="5"/>
        <v>-1.5170194221251887</v>
      </c>
    </row>
    <row r="193" spans="1:4" x14ac:dyDescent="0.25">
      <c r="A193">
        <v>0.187</v>
      </c>
      <c r="B193">
        <f t="shared" si="4"/>
        <v>-0.92744515333466127</v>
      </c>
      <c r="C193">
        <f t="shared" si="4"/>
        <v>-0.56467895006607716</v>
      </c>
      <c r="D193">
        <f t="shared" si="5"/>
        <v>-1.4921241034007384</v>
      </c>
    </row>
    <row r="194" spans="1:4" x14ac:dyDescent="0.25">
      <c r="A194">
        <v>0.188</v>
      </c>
      <c r="B194">
        <f t="shared" si="4"/>
        <v>-0.92023184736587049</v>
      </c>
      <c r="C194">
        <f t="shared" si="4"/>
        <v>-0.5463943467342689</v>
      </c>
      <c r="D194">
        <f t="shared" si="5"/>
        <v>-1.4666261941001393</v>
      </c>
    </row>
    <row r="195" spans="1:4" x14ac:dyDescent="0.25">
      <c r="A195">
        <v>0.189</v>
      </c>
      <c r="B195">
        <f t="shared" si="4"/>
        <v>-0.91269158740350287</v>
      </c>
      <c r="C195">
        <f t="shared" si="4"/>
        <v>-0.52784551194506657</v>
      </c>
      <c r="D195">
        <f t="shared" si="5"/>
        <v>-1.4405370993485693</v>
      </c>
    </row>
    <row r="196" spans="1:4" x14ac:dyDescent="0.25">
      <c r="A196">
        <v>0.19</v>
      </c>
      <c r="B196">
        <f t="shared" si="4"/>
        <v>-0.90482705246601947</v>
      </c>
      <c r="C196">
        <f t="shared" si="4"/>
        <v>-0.5090414157503711</v>
      </c>
      <c r="D196">
        <f t="shared" si="5"/>
        <v>-1.4138684682163905</v>
      </c>
    </row>
    <row r="197" spans="1:4" x14ac:dyDescent="0.25">
      <c r="A197">
        <v>0.191</v>
      </c>
      <c r="B197">
        <f t="shared" si="4"/>
        <v>-0.89664103678523599</v>
      </c>
      <c r="C197">
        <f t="shared" si="4"/>
        <v>-0.48999115164423684</v>
      </c>
      <c r="D197">
        <f t="shared" si="5"/>
        <v>-1.3866321884294728</v>
      </c>
    </row>
    <row r="198" spans="1:4" x14ac:dyDescent="0.25">
      <c r="A198">
        <v>0.192</v>
      </c>
      <c r="B198">
        <f t="shared" si="4"/>
        <v>-0.88813644881354459</v>
      </c>
      <c r="C198">
        <f t="shared" si="4"/>
        <v>-0.47070393216533246</v>
      </c>
      <c r="D198">
        <f t="shared" si="5"/>
        <v>-1.3588403809788772</v>
      </c>
    </row>
    <row r="199" spans="1:4" x14ac:dyDescent="0.25">
      <c r="A199">
        <v>0.193</v>
      </c>
      <c r="B199">
        <f t="shared" ref="B199:C262" si="6">B$1*COS(2*PI()*B$2*$A199+B$3)</f>
        <v>-0.87931631019055623</v>
      </c>
      <c r="C199">
        <f t="shared" si="6"/>
        <v>-0.45118908444184536</v>
      </c>
      <c r="D199">
        <f t="shared" ref="D199:D262" si="7">SUM(B199:C199)</f>
        <v>-1.3305053946324015</v>
      </c>
    </row>
    <row r="200" spans="1:4" x14ac:dyDescent="0.25">
      <c r="A200">
        <v>0.19400000000000001</v>
      </c>
      <c r="B200">
        <f t="shared" si="6"/>
        <v>-0.8701837546695258</v>
      </c>
      <c r="C200">
        <f t="shared" si="6"/>
        <v>-0.43145604568095891</v>
      </c>
      <c r="D200">
        <f t="shared" si="7"/>
        <v>-1.3016398003504848</v>
      </c>
    </row>
    <row r="201" spans="1:4" x14ac:dyDescent="0.25">
      <c r="A201">
        <v>0.19500000000000001</v>
      </c>
      <c r="B201">
        <f t="shared" si="6"/>
        <v>-0.86074202700394364</v>
      </c>
      <c r="C201">
        <f t="shared" si="6"/>
        <v>-0.41151435860510915</v>
      </c>
      <c r="D201">
        <f t="shared" si="7"/>
        <v>-1.2722563856090527</v>
      </c>
    </row>
    <row r="202" spans="1:4" x14ac:dyDescent="0.25">
      <c r="A202">
        <v>0.19600000000000001</v>
      </c>
      <c r="B202">
        <f t="shared" si="6"/>
        <v>-0.85099448179469184</v>
      </c>
      <c r="C202">
        <f t="shared" si="6"/>
        <v>-0.39137366683720243</v>
      </c>
      <c r="D202">
        <f t="shared" si="7"/>
        <v>-1.2423681486318943</v>
      </c>
    </row>
    <row r="203" spans="1:4" x14ac:dyDescent="0.25">
      <c r="A203">
        <v>0.19700000000000001</v>
      </c>
      <c r="B203">
        <f t="shared" si="6"/>
        <v>-0.84094458229816915</v>
      </c>
      <c r="C203">
        <f t="shared" si="6"/>
        <v>-0.37104371023705068</v>
      </c>
      <c r="D203">
        <f t="shared" si="7"/>
        <v>-1.2119882925352199</v>
      </c>
    </row>
    <row r="204" spans="1:4" x14ac:dyDescent="0.25">
      <c r="A204">
        <v>0.19800000000000001</v>
      </c>
      <c r="B204">
        <f t="shared" si="6"/>
        <v>-0.83059589919581267</v>
      </c>
      <c r="C204">
        <f t="shared" si="6"/>
        <v>-0.35053432019125913</v>
      </c>
      <c r="D204">
        <f t="shared" si="7"/>
        <v>-1.1811302193870719</v>
      </c>
    </row>
    <row r="205" spans="1:4" x14ac:dyDescent="0.25">
      <c r="A205">
        <v>0.19900000000000001</v>
      </c>
      <c r="B205">
        <f t="shared" si="6"/>
        <v>-0.81995210932545226</v>
      </c>
      <c r="C205">
        <f t="shared" si="6"/>
        <v>-0.32985541485885261</v>
      </c>
      <c r="D205">
        <f t="shared" si="7"/>
        <v>-1.1498075241843049</v>
      </c>
    </row>
    <row r="206" spans="1:4" x14ac:dyDescent="0.25">
      <c r="A206">
        <v>0.2</v>
      </c>
      <c r="B206">
        <f t="shared" si="6"/>
        <v>-0.80901699437494756</v>
      </c>
      <c r="C206">
        <f t="shared" si="6"/>
        <v>-0.30901699437494756</v>
      </c>
      <c r="D206">
        <f t="shared" si="7"/>
        <v>-1.1180339887498951</v>
      </c>
    </row>
    <row r="207" spans="1:4" x14ac:dyDescent="0.25">
      <c r="A207">
        <v>0.20100000000000001</v>
      </c>
      <c r="B207">
        <f t="shared" si="6"/>
        <v>-0.79779443953857099</v>
      </c>
      <c r="C207">
        <f t="shared" si="6"/>
        <v>-0.28802913601476898</v>
      </c>
      <c r="D207">
        <f t="shared" si="7"/>
        <v>-1.0858235755533401</v>
      </c>
    </row>
    <row r="208" spans="1:4" x14ac:dyDescent="0.25">
      <c r="A208">
        <v>0.20200000000000001</v>
      </c>
      <c r="B208">
        <f t="shared" si="6"/>
        <v>-0.78628843213661881</v>
      </c>
      <c r="C208">
        <f t="shared" si="6"/>
        <v>-0.26690198932037579</v>
      </c>
      <c r="D208">
        <f t="shared" si="7"/>
        <v>-1.0531904214569945</v>
      </c>
    </row>
    <row r="209" spans="1:4" x14ac:dyDescent="0.25">
      <c r="A209">
        <v>0.20300000000000001</v>
      </c>
      <c r="B209">
        <f t="shared" si="6"/>
        <v>-0.77450306019873361</v>
      </c>
      <c r="C209">
        <f t="shared" si="6"/>
        <v>-0.24564577119242617</v>
      </c>
      <c r="D209">
        <f t="shared" si="7"/>
        <v>-1.0201488313911597</v>
      </c>
    </row>
    <row r="210" spans="1:4" x14ac:dyDescent="0.25">
      <c r="A210">
        <v>0.20399999999999999</v>
      </c>
      <c r="B210">
        <f t="shared" si="6"/>
        <v>-0.76244251101144811</v>
      </c>
      <c r="C210">
        <f t="shared" si="6"/>
        <v>-0.2242707609493815</v>
      </c>
      <c r="D210">
        <f t="shared" si="7"/>
        <v>-0.98671327196082959</v>
      </c>
    </row>
    <row r="211" spans="1:4" x14ac:dyDescent="0.25">
      <c r="A211">
        <v>0.20499999999999999</v>
      </c>
      <c r="B211">
        <f t="shared" si="6"/>
        <v>-0.7501110696304597</v>
      </c>
      <c r="C211">
        <f t="shared" si="6"/>
        <v>-0.20278729535651327</v>
      </c>
      <c r="D211">
        <f t="shared" si="7"/>
        <v>-0.952898364986973</v>
      </c>
    </row>
    <row r="212" spans="1:4" x14ac:dyDescent="0.25">
      <c r="A212">
        <v>0.20599999999999999</v>
      </c>
      <c r="B212">
        <f t="shared" si="6"/>
        <v>-0.73751311735817426</v>
      </c>
      <c r="C212">
        <f t="shared" si="6"/>
        <v>-0.18120576362713775</v>
      </c>
      <c r="D212">
        <f t="shared" si="7"/>
        <v>-0.91871888098531196</v>
      </c>
    </row>
    <row r="213" spans="1:4" x14ac:dyDescent="0.25">
      <c r="A213">
        <v>0.20699999999999999</v>
      </c>
      <c r="B213">
        <f t="shared" si="6"/>
        <v>-0.72465313018704691</v>
      </c>
      <c r="C213">
        <f t="shared" si="6"/>
        <v>-0.1595366023984863</v>
      </c>
      <c r="D213">
        <f t="shared" si="7"/>
        <v>-0.88418973258553324</v>
      </c>
    </row>
    <row r="214" spans="1:4" x14ac:dyDescent="0.25">
      <c r="A214">
        <v>0.20799999999999999</v>
      </c>
      <c r="B214">
        <f t="shared" si="6"/>
        <v>-0.71153567720928546</v>
      </c>
      <c r="C214">
        <f t="shared" si="6"/>
        <v>-0.13779029068463852</v>
      </c>
      <c r="D214">
        <f t="shared" si="7"/>
        <v>-0.84932596789392401</v>
      </c>
    </row>
    <row r="215" spans="1:4" x14ac:dyDescent="0.25">
      <c r="A215">
        <v>0.20899999999999999</v>
      </c>
      <c r="B215">
        <f t="shared" si="6"/>
        <v>-0.69816541899347306</v>
      </c>
      <c r="C215">
        <f t="shared" si="6"/>
        <v>-0.11597734480896142</v>
      </c>
      <c r="D215">
        <f t="shared" si="7"/>
        <v>-0.81414276380243444</v>
      </c>
    </row>
    <row r="216" spans="1:4" x14ac:dyDescent="0.25">
      <c r="A216">
        <v>0.21</v>
      </c>
      <c r="B216">
        <f t="shared" si="6"/>
        <v>-0.68454710592868895</v>
      </c>
      <c r="C216">
        <f t="shared" si="6"/>
        <v>-9.4108313318514852E-2</v>
      </c>
      <c r="D216">
        <f t="shared" si="7"/>
        <v>-0.77865541924720383</v>
      </c>
    </row>
    <row r="217" spans="1:4" x14ac:dyDescent="0.25">
      <c r="A217">
        <v>0.21099999999999999</v>
      </c>
      <c r="B217">
        <f t="shared" si="6"/>
        <v>-0.67068557653672012</v>
      </c>
      <c r="C217">
        <f t="shared" si="6"/>
        <v>-7.2193771882860733E-2</v>
      </c>
      <c r="D217">
        <f t="shared" si="7"/>
        <v>-0.74287934841958081</v>
      </c>
    </row>
    <row r="218" spans="1:4" x14ac:dyDescent="0.25">
      <c r="A218">
        <v>0.21199999999999999</v>
      </c>
      <c r="B218">
        <f t="shared" si="6"/>
        <v>-0.65658575575295675</v>
      </c>
      <c r="C218">
        <f t="shared" si="6"/>
        <v>-5.0244318179770167E-2</v>
      </c>
      <c r="D218">
        <f t="shared" si="7"/>
        <v>-0.7068300739327269</v>
      </c>
    </row>
    <row r="219" spans="1:4" x14ac:dyDescent="0.25">
      <c r="A219">
        <v>0.21299999999999999</v>
      </c>
      <c r="B219">
        <f t="shared" si="6"/>
        <v>-0.64225265317658464</v>
      </c>
      <c r="C219">
        <f t="shared" si="6"/>
        <v>-2.8270566770273453E-2</v>
      </c>
      <c r="D219">
        <f t="shared" si="7"/>
        <v>-0.67052321994685804</v>
      </c>
    </row>
    <row r="220" spans="1:4" x14ac:dyDescent="0.25">
      <c r="A220">
        <v>0.214</v>
      </c>
      <c r="B220">
        <f t="shared" si="6"/>
        <v>-0.62769136129070091</v>
      </c>
      <c r="C220">
        <f t="shared" si="6"/>
        <v>-6.283143965559632E-3</v>
      </c>
      <c r="D220">
        <f t="shared" si="7"/>
        <v>-0.63397450525626053</v>
      </c>
    </row>
    <row r="221" spans="1:4" x14ac:dyDescent="0.25">
      <c r="A221">
        <v>0.215</v>
      </c>
      <c r="B221">
        <f t="shared" si="6"/>
        <v>-0.61290705365297649</v>
      </c>
      <c r="C221">
        <f t="shared" si="6"/>
        <v>1.5707317311820401E-2</v>
      </c>
      <c r="D221">
        <f t="shared" si="7"/>
        <v>-0.59719973634115608</v>
      </c>
    </row>
    <row r="222" spans="1:4" x14ac:dyDescent="0.25">
      <c r="A222">
        <v>0.216</v>
      </c>
      <c r="B222">
        <f t="shared" si="6"/>
        <v>-0.59790498305751905</v>
      </c>
      <c r="C222">
        <f t="shared" si="6"/>
        <v>3.7690182669934673E-2</v>
      </c>
      <c r="D222">
        <f t="shared" si="7"/>
        <v>-0.56021480038758442</v>
      </c>
    </row>
    <row r="223" spans="1:4" x14ac:dyDescent="0.25">
      <c r="A223">
        <v>0.217</v>
      </c>
      <c r="B223">
        <f t="shared" si="6"/>
        <v>-0.58269047966857657</v>
      </c>
      <c r="C223">
        <f t="shared" si="6"/>
        <v>5.9654821390170351E-2</v>
      </c>
      <c r="D223">
        <f t="shared" si="7"/>
        <v>-0.52303565827840626</v>
      </c>
    </row>
    <row r="224" spans="1:4" x14ac:dyDescent="0.25">
      <c r="A224">
        <v>0.218</v>
      </c>
      <c r="B224">
        <f t="shared" si="6"/>
        <v>-0.56726894912675641</v>
      </c>
      <c r="C224">
        <f t="shared" si="6"/>
        <v>8.1590611568157612E-2</v>
      </c>
      <c r="D224">
        <f t="shared" si="7"/>
        <v>-0.48567833755859879</v>
      </c>
    </row>
    <row r="225" spans="1:4" x14ac:dyDescent="0.25">
      <c r="A225">
        <v>0.219</v>
      </c>
      <c r="B225">
        <f t="shared" si="6"/>
        <v>-0.5516458706284304</v>
      </c>
      <c r="C225">
        <f t="shared" si="6"/>
        <v>0.10348694525042211</v>
      </c>
      <c r="D225">
        <f t="shared" si="7"/>
        <v>-0.44815892537800828</v>
      </c>
    </row>
    <row r="226" spans="1:4" x14ac:dyDescent="0.25">
      <c r="A226">
        <v>0.22</v>
      </c>
      <c r="B226">
        <f t="shared" si="6"/>
        <v>-0.5358267949789971</v>
      </c>
      <c r="C226">
        <f t="shared" si="6"/>
        <v>0.12533323356430423</v>
      </c>
      <c r="D226">
        <f t="shared" si="7"/>
        <v>-0.41049356141469284</v>
      </c>
    </row>
    <row r="227" spans="1:4" x14ac:dyDescent="0.25">
      <c r="A227">
        <v>0.221</v>
      </c>
      <c r="B227">
        <f t="shared" si="6"/>
        <v>-0.51981734262070944</v>
      </c>
      <c r="C227">
        <f t="shared" si="6"/>
        <v>0.1471189118386369</v>
      </c>
      <c r="D227">
        <f t="shared" si="7"/>
        <v>-0.37269843078207254</v>
      </c>
    </row>
    <row r="228" spans="1:4" x14ac:dyDescent="0.25">
      <c r="A228">
        <v>0.222</v>
      </c>
      <c r="B228">
        <f t="shared" si="6"/>
        <v>-0.50362320163576102</v>
      </c>
      <c r="C228">
        <f t="shared" si="6"/>
        <v>0.16883344471273379</v>
      </c>
      <c r="D228">
        <f t="shared" si="7"/>
        <v>-0.33478975692302726</v>
      </c>
    </row>
    <row r="229" spans="1:4" x14ac:dyDescent="0.25">
      <c r="A229">
        <v>0.223</v>
      </c>
      <c r="B229">
        <f t="shared" si="6"/>
        <v>-0.48725012572533272</v>
      </c>
      <c r="C229">
        <f t="shared" si="6"/>
        <v>0.19046633123119019</v>
      </c>
      <c r="D229">
        <f t="shared" si="7"/>
        <v>-0.29678379449414249</v>
      </c>
    </row>
    <row r="230" spans="1:4" x14ac:dyDescent="0.25">
      <c r="A230">
        <v>0.224</v>
      </c>
      <c r="B230">
        <f t="shared" si="6"/>
        <v>-0.47070393216533246</v>
      </c>
      <c r="C230">
        <f t="shared" si="6"/>
        <v>0.21200710992205449</v>
      </c>
      <c r="D230">
        <f t="shared" si="7"/>
        <v>-0.25869682224327795</v>
      </c>
    </row>
    <row r="231" spans="1:4" x14ac:dyDescent="0.25">
      <c r="A231">
        <v>0.22500000000000001</v>
      </c>
      <c r="B231">
        <f t="shared" si="6"/>
        <v>-0.45399049973954692</v>
      </c>
      <c r="C231">
        <f t="shared" si="6"/>
        <v>0.23344536385590567</v>
      </c>
      <c r="D231">
        <f t="shared" si="7"/>
        <v>-0.22054513588364125</v>
      </c>
    </row>
    <row r="232" spans="1:4" x14ac:dyDescent="0.25">
      <c r="A232">
        <v>0.22600000000000001</v>
      </c>
      <c r="B232">
        <f t="shared" si="6"/>
        <v>-0.43711576665093332</v>
      </c>
      <c r="C232">
        <f t="shared" si="6"/>
        <v>0.25477072568338194</v>
      </c>
      <c r="D232">
        <f t="shared" si="7"/>
        <v>-0.18234504096755139</v>
      </c>
    </row>
    <row r="233" spans="1:4" x14ac:dyDescent="0.25">
      <c r="A233">
        <v>0.22700000000000001</v>
      </c>
      <c r="B233">
        <f t="shared" si="6"/>
        <v>-0.42008572841180614</v>
      </c>
      <c r="C233">
        <f t="shared" si="6"/>
        <v>0.27597288264874592</v>
      </c>
      <c r="D233">
        <f t="shared" si="7"/>
        <v>-0.14411284576306022</v>
      </c>
    </row>
    <row r="234" spans="1:4" x14ac:dyDescent="0.25">
      <c r="A234">
        <v>0.22800000000000001</v>
      </c>
      <c r="B234">
        <f t="shared" si="6"/>
        <v>-0.4029064357136628</v>
      </c>
      <c r="C234">
        <f t="shared" si="6"/>
        <v>0.29704158157703464</v>
      </c>
      <c r="D234">
        <f t="shared" si="7"/>
        <v>-0.10586485413662816</v>
      </c>
    </row>
    <row r="235" spans="1:4" x14ac:dyDescent="0.25">
      <c r="A235">
        <v>0.22900000000000001</v>
      </c>
      <c r="B235">
        <f t="shared" si="6"/>
        <v>-0.38558399227739693</v>
      </c>
      <c r="C235">
        <f t="shared" si="6"/>
        <v>0.31796663383241103</v>
      </c>
      <c r="D235">
        <f t="shared" si="7"/>
        <v>-6.7617358444985898E-2</v>
      </c>
    </row>
    <row r="236" spans="1:4" x14ac:dyDescent="0.25">
      <c r="A236">
        <v>0.23</v>
      </c>
      <c r="B236">
        <f t="shared" si="6"/>
        <v>-0.36812455268467781</v>
      </c>
      <c r="C236">
        <f t="shared" si="6"/>
        <v>0.33873792024529104</v>
      </c>
      <c r="D236">
        <f t="shared" si="7"/>
        <v>-2.9386632439386773E-2</v>
      </c>
    </row>
    <row r="237" spans="1:4" x14ac:dyDescent="0.25">
      <c r="A237">
        <v>0.23100000000000001</v>
      </c>
      <c r="B237">
        <f t="shared" si="6"/>
        <v>-0.35053432019125913</v>
      </c>
      <c r="C237">
        <f t="shared" si="6"/>
        <v>0.35934539600589072</v>
      </c>
      <c r="D237">
        <f t="shared" si="7"/>
        <v>8.811075814631586E-3</v>
      </c>
    </row>
    <row r="238" spans="1:4" x14ac:dyDescent="0.25">
      <c r="A238">
        <v>0.23200000000000001</v>
      </c>
      <c r="B238">
        <f t="shared" si="6"/>
        <v>-0.33281954452298701</v>
      </c>
      <c r="C238">
        <f t="shared" si="6"/>
        <v>0.3797790955218015</v>
      </c>
      <c r="D238">
        <f t="shared" si="7"/>
        <v>4.6959550998814492E-2</v>
      </c>
    </row>
    <row r="239" spans="1:4" x14ac:dyDescent="0.25">
      <c r="A239">
        <v>0.23300000000000001</v>
      </c>
      <c r="B239">
        <f t="shared" si="6"/>
        <v>-0.31498651965530461</v>
      </c>
      <c r="C239">
        <f t="shared" si="6"/>
        <v>0.40002913723726474</v>
      </c>
      <c r="D239">
        <f t="shared" si="7"/>
        <v>8.5042617581960134E-2</v>
      </c>
    </row>
    <row r="240" spans="1:4" x14ac:dyDescent="0.25">
      <c r="A240">
        <v>0.23400000000000001</v>
      </c>
      <c r="B240">
        <f t="shared" si="6"/>
        <v>-0.29704158157703497</v>
      </c>
      <c r="C240">
        <f t="shared" si="6"/>
        <v>0.42008572841180658</v>
      </c>
      <c r="D240">
        <f t="shared" si="7"/>
        <v>0.12304414683477161</v>
      </c>
    </row>
    <row r="241" spans="1:4" x14ac:dyDescent="0.25">
      <c r="A241">
        <v>0.23499999999999999</v>
      </c>
      <c r="B241">
        <f t="shared" si="6"/>
        <v>-0.27899110603922961</v>
      </c>
      <c r="C241">
        <f t="shared" si="6"/>
        <v>0.43993916985591502</v>
      </c>
      <c r="D241">
        <f t="shared" si="7"/>
        <v>0.16094806381668542</v>
      </c>
    </row>
    <row r="242" spans="1:4" x14ac:dyDescent="0.25">
      <c r="A242">
        <v>0.23599999999999999</v>
      </c>
      <c r="B242">
        <f t="shared" si="6"/>
        <v>-0.26084150628989755</v>
      </c>
      <c r="C242">
        <f t="shared" si="6"/>
        <v>0.45957986062148731</v>
      </c>
      <c r="D242">
        <f t="shared" si="7"/>
        <v>0.19873835433158976</v>
      </c>
    </row>
    <row r="243" spans="1:4" x14ac:dyDescent="0.25">
      <c r="A243">
        <v>0.23699999999999999</v>
      </c>
      <c r="B243">
        <f t="shared" si="6"/>
        <v>-0.24259923079540746</v>
      </c>
      <c r="C243">
        <f t="shared" si="6"/>
        <v>0.47899830264476084</v>
      </c>
      <c r="D243">
        <f t="shared" si="7"/>
        <v>0.23639907184935338</v>
      </c>
    </row>
    <row r="244" spans="1:4" x14ac:dyDescent="0.25">
      <c r="A244">
        <v>0.23799999999999999</v>
      </c>
      <c r="B244">
        <f t="shared" si="6"/>
        <v>-0.2242707609493815</v>
      </c>
      <c r="C244">
        <f t="shared" si="6"/>
        <v>0.49818510533949029</v>
      </c>
      <c r="D244">
        <f t="shared" si="7"/>
        <v>0.27391434439010875</v>
      </c>
    </row>
    <row r="245" spans="1:4" x14ac:dyDescent="0.25">
      <c r="A245">
        <v>0.23899999999999999</v>
      </c>
      <c r="B245">
        <f t="shared" si="6"/>
        <v>-0.20586260876988191</v>
      </c>
      <c r="C245">
        <f t="shared" si="6"/>
        <v>0.517130990138157</v>
      </c>
      <c r="D245">
        <f t="shared" si="7"/>
        <v>0.31126838136827506</v>
      </c>
    </row>
    <row r="246" spans="1:4" x14ac:dyDescent="0.25">
      <c r="A246">
        <v>0.24</v>
      </c>
      <c r="B246">
        <f t="shared" si="6"/>
        <v>-0.18738131458572463</v>
      </c>
      <c r="C246">
        <f t="shared" si="6"/>
        <v>0.53582679497899599</v>
      </c>
      <c r="D246">
        <f t="shared" si="7"/>
        <v>0.34844548039327139</v>
      </c>
    </row>
    <row r="247" spans="1:4" x14ac:dyDescent="0.25">
      <c r="A247">
        <v>0.24099999999999999</v>
      </c>
      <c r="B247">
        <f t="shared" si="6"/>
        <v>-0.16883344471273415</v>
      </c>
      <c r="C247">
        <f t="shared" si="6"/>
        <v>0.55426347873669379</v>
      </c>
      <c r="D247">
        <f t="shared" si="7"/>
        <v>0.38543003402395964</v>
      </c>
    </row>
    <row r="248" spans="1:4" x14ac:dyDescent="0.25">
      <c r="A248">
        <v>0.24199999999999999</v>
      </c>
      <c r="B248">
        <f t="shared" si="6"/>
        <v>-0.15022558912075762</v>
      </c>
      <c r="C248">
        <f t="shared" si="6"/>
        <v>0.572432125594591</v>
      </c>
      <c r="D248">
        <f t="shared" si="7"/>
        <v>0.42220653647383338</v>
      </c>
    </row>
    <row r="249" spans="1:4" x14ac:dyDescent="0.25">
      <c r="A249">
        <v>0.24299999999999999</v>
      </c>
      <c r="B249">
        <f t="shared" si="6"/>
        <v>-0.13156435909228248</v>
      </c>
      <c r="C249">
        <f t="shared" si="6"/>
        <v>0.59032394935629418</v>
      </c>
      <c r="D249">
        <f t="shared" si="7"/>
        <v>0.4587595902640117</v>
      </c>
    </row>
    <row r="250" spans="1:4" x14ac:dyDescent="0.25">
      <c r="A250">
        <v>0.24399999999999999</v>
      </c>
      <c r="B250">
        <f t="shared" si="6"/>
        <v>-0.11285638487348193</v>
      </c>
      <c r="C250">
        <f t="shared" si="6"/>
        <v>0.60793029769460538</v>
      </c>
      <c r="D250">
        <f t="shared" si="7"/>
        <v>0.49507391282112345</v>
      </c>
    </row>
    <row r="251" spans="1:4" x14ac:dyDescent="0.25">
      <c r="A251">
        <v>0.245</v>
      </c>
      <c r="B251">
        <f t="shared" si="6"/>
        <v>-9.4108313318514852E-2</v>
      </c>
      <c r="C251">
        <f t="shared" si="6"/>
        <v>0.62524265633570475</v>
      </c>
      <c r="D251">
        <f t="shared" si="7"/>
        <v>0.53113434301718987</v>
      </c>
    </row>
    <row r="252" spans="1:4" x14ac:dyDescent="0.25">
      <c r="A252">
        <v>0.246</v>
      </c>
      <c r="B252">
        <f t="shared" si="6"/>
        <v>-7.5326805527932653E-2</v>
      </c>
      <c r="C252">
        <f t="shared" si="6"/>
        <v>0.64225265317658431</v>
      </c>
      <c r="D252">
        <f t="shared" si="7"/>
        <v>0.56692584764865162</v>
      </c>
    </row>
    <row r="253" spans="1:4" x14ac:dyDescent="0.25">
      <c r="A253">
        <v>0.247</v>
      </c>
      <c r="B253">
        <f t="shared" si="6"/>
        <v>-5.6518534482024742E-2</v>
      </c>
      <c r="C253">
        <f t="shared" si="6"/>
        <v>0.6589520623337165</v>
      </c>
      <c r="D253">
        <f t="shared" si="7"/>
        <v>0.6024335278516918</v>
      </c>
    </row>
    <row r="254" spans="1:4" x14ac:dyDescent="0.25">
      <c r="A254">
        <v>0.248</v>
      </c>
      <c r="B254">
        <f t="shared" si="6"/>
        <v>-3.7690182669935041E-2</v>
      </c>
      <c r="C254">
        <f t="shared" si="6"/>
        <v>0.67533280812102436</v>
      </c>
      <c r="D254">
        <f t="shared" si="7"/>
        <v>0.6376426254510893</v>
      </c>
    </row>
    <row r="255" spans="1:4" x14ac:dyDescent="0.25">
      <c r="A255">
        <v>0.249</v>
      </c>
      <c r="B255">
        <f t="shared" si="6"/>
        <v>-1.8848439715408075E-2</v>
      </c>
      <c r="C255">
        <f t="shared" si="6"/>
        <v>0.69138696895520591</v>
      </c>
      <c r="D255">
        <f t="shared" si="7"/>
        <v>0.67253852923979784</v>
      </c>
    </row>
    <row r="256" spans="1:4" x14ac:dyDescent="0.25">
      <c r="A256">
        <v>0.25</v>
      </c>
      <c r="B256">
        <f t="shared" si="6"/>
        <v>-1.83772268236293E-16</v>
      </c>
      <c r="C256">
        <f t="shared" si="6"/>
        <v>0.70710678118654735</v>
      </c>
      <c r="D256">
        <f t="shared" si="7"/>
        <v>0.70710678118654713</v>
      </c>
    </row>
    <row r="257" spans="1:4" x14ac:dyDescent="0.25">
      <c r="A257">
        <v>0.251</v>
      </c>
      <c r="B257">
        <f t="shared" si="6"/>
        <v>1.8848439715407707E-2</v>
      </c>
      <c r="C257">
        <f t="shared" si="6"/>
        <v>0.72248464285335001</v>
      </c>
      <c r="D257">
        <f t="shared" si="7"/>
        <v>0.74133308256875774</v>
      </c>
    </row>
    <row r="258" spans="1:4" x14ac:dyDescent="0.25">
      <c r="A258">
        <v>0.252</v>
      </c>
      <c r="B258">
        <f t="shared" si="6"/>
        <v>3.7690182669934673E-2</v>
      </c>
      <c r="C258">
        <f t="shared" si="6"/>
        <v>0.73751311735817371</v>
      </c>
      <c r="D258">
        <f t="shared" si="7"/>
        <v>0.77520330002810833</v>
      </c>
    </row>
    <row r="259" spans="1:4" x14ac:dyDescent="0.25">
      <c r="A259">
        <v>0.253</v>
      </c>
      <c r="B259">
        <f t="shared" si="6"/>
        <v>5.6518534482024374E-2</v>
      </c>
      <c r="C259">
        <f t="shared" si="6"/>
        <v>0.75218493706411149</v>
      </c>
      <c r="D259">
        <f t="shared" si="7"/>
        <v>0.80870347154613587</v>
      </c>
    </row>
    <row r="260" spans="1:4" x14ac:dyDescent="0.25">
      <c r="A260">
        <v>0.254</v>
      </c>
      <c r="B260">
        <f t="shared" si="6"/>
        <v>7.5326805527932292E-2</v>
      </c>
      <c r="C260">
        <f t="shared" si="6"/>
        <v>0.76649300680934962</v>
      </c>
      <c r="D260">
        <f t="shared" si="7"/>
        <v>0.84181981233728187</v>
      </c>
    </row>
    <row r="261" spans="1:4" x14ac:dyDescent="0.25">
      <c r="A261">
        <v>0.255</v>
      </c>
      <c r="B261">
        <f t="shared" si="6"/>
        <v>9.4108313318514492E-2</v>
      </c>
      <c r="C261">
        <f t="shared" si="6"/>
        <v>0.7804304073383298</v>
      </c>
      <c r="D261">
        <f t="shared" si="7"/>
        <v>0.87453872065684424</v>
      </c>
    </row>
    <row r="262" spans="1:4" x14ac:dyDescent="0.25">
      <c r="A262">
        <v>0.25600000000000001</v>
      </c>
      <c r="B262">
        <f t="shared" si="6"/>
        <v>0.11285638487348157</v>
      </c>
      <c r="C262">
        <f t="shared" si="6"/>
        <v>0.79399039864783505</v>
      </c>
      <c r="D262">
        <f t="shared" si="7"/>
        <v>0.90684678352131665</v>
      </c>
    </row>
    <row r="263" spans="1:4" x14ac:dyDescent="0.25">
      <c r="A263">
        <v>0.25700000000000001</v>
      </c>
      <c r="B263">
        <f t="shared" ref="B263:C326" si="8">B$1*COS(2*PI()*B$2*$A263+B$3)</f>
        <v>0.13156435909228212</v>
      </c>
      <c r="C263">
        <f t="shared" si="8"/>
        <v>0.80716642324640031</v>
      </c>
      <c r="D263">
        <f t="shared" ref="D263:D326" si="9">SUM(B263:C263)</f>
        <v>0.93873078233868246</v>
      </c>
    </row>
    <row r="264" spans="1:4" x14ac:dyDescent="0.25">
      <c r="A264">
        <v>0.25800000000000001</v>
      </c>
      <c r="B264">
        <f t="shared" si="8"/>
        <v>0.15022558912075726</v>
      </c>
      <c r="C264">
        <f t="shared" si="8"/>
        <v>0.81995210932545204</v>
      </c>
      <c r="D264">
        <f t="shared" si="9"/>
        <v>0.97017769844620927</v>
      </c>
    </row>
    <row r="265" spans="1:4" x14ac:dyDescent="0.25">
      <c r="A265">
        <v>0.25900000000000001</v>
      </c>
      <c r="B265">
        <f t="shared" si="8"/>
        <v>0.16883344471273379</v>
      </c>
      <c r="C265">
        <f t="shared" si="8"/>
        <v>0.83234127384066336</v>
      </c>
      <c r="D265">
        <f t="shared" si="9"/>
        <v>1.0011747185533972</v>
      </c>
    </row>
    <row r="266" spans="1:4" x14ac:dyDescent="0.25">
      <c r="A266">
        <v>0.26</v>
      </c>
      <c r="B266">
        <f t="shared" si="8"/>
        <v>0.18738131458572427</v>
      </c>
      <c r="C266">
        <f t="shared" si="8"/>
        <v>0.8443279255020153</v>
      </c>
      <c r="D266">
        <f t="shared" si="9"/>
        <v>1.0317092400877397</v>
      </c>
    </row>
    <row r="267" spans="1:4" x14ac:dyDescent="0.25">
      <c r="A267">
        <v>0.26100000000000001</v>
      </c>
      <c r="B267">
        <f t="shared" si="8"/>
        <v>0.20586260876988155</v>
      </c>
      <c r="C267">
        <f t="shared" si="8"/>
        <v>0.85590626767113287</v>
      </c>
      <c r="D267">
        <f t="shared" si="9"/>
        <v>1.0617688764410145</v>
      </c>
    </row>
    <row r="268" spans="1:4" x14ac:dyDescent="0.25">
      <c r="A268">
        <v>0.26200000000000001</v>
      </c>
      <c r="B268">
        <f t="shared" si="8"/>
        <v>0.22427076094938114</v>
      </c>
      <c r="C268">
        <f t="shared" si="8"/>
        <v>0.86707070116449014</v>
      </c>
      <c r="D268">
        <f t="shared" si="9"/>
        <v>1.0913414621138713</v>
      </c>
    </row>
    <row r="269" spans="1:4" x14ac:dyDescent="0.25">
      <c r="A269">
        <v>0.26300000000000001</v>
      </c>
      <c r="B269">
        <f t="shared" si="8"/>
        <v>0.2425992307954071</v>
      </c>
      <c r="C269">
        <f t="shared" si="8"/>
        <v>0.87781582696112159</v>
      </c>
      <c r="D269">
        <f t="shared" si="9"/>
        <v>1.1204150577565286</v>
      </c>
    </row>
    <row r="270" spans="1:4" x14ac:dyDescent="0.25">
      <c r="A270">
        <v>0.26400000000000001</v>
      </c>
      <c r="B270">
        <f t="shared" si="8"/>
        <v>0.26084150628989722</v>
      </c>
      <c r="C270">
        <f t="shared" si="8"/>
        <v>0.88813644881354459</v>
      </c>
      <c r="D270">
        <f t="shared" si="9"/>
        <v>1.1489779551034418</v>
      </c>
    </row>
    <row r="271" spans="1:4" x14ac:dyDescent="0.25">
      <c r="A271">
        <v>0.26500000000000001</v>
      </c>
      <c r="B271">
        <f t="shared" si="8"/>
        <v>0.27899110603922922</v>
      </c>
      <c r="C271">
        <f t="shared" si="8"/>
        <v>0.89802757576061554</v>
      </c>
      <c r="D271">
        <f t="shared" si="9"/>
        <v>1.1770186817998447</v>
      </c>
    </row>
    <row r="272" spans="1:4" x14ac:dyDescent="0.25">
      <c r="A272">
        <v>0.26600000000000001</v>
      </c>
      <c r="B272">
        <f t="shared" si="8"/>
        <v>0.29704158157703464</v>
      </c>
      <c r="C272">
        <f t="shared" si="8"/>
        <v>0.907484424541117</v>
      </c>
      <c r="D272">
        <f t="shared" si="9"/>
        <v>1.2045260061181517</v>
      </c>
    </row>
    <row r="273" spans="1:4" x14ac:dyDescent="0.25">
      <c r="A273">
        <v>0.26700000000000002</v>
      </c>
      <c r="B273">
        <f t="shared" si="8"/>
        <v>0.31498651965530511</v>
      </c>
      <c r="C273">
        <f t="shared" si="8"/>
        <v>0.91650242190689812</v>
      </c>
      <c r="D273">
        <f t="shared" si="9"/>
        <v>1.2314889415622032</v>
      </c>
    </row>
    <row r="274" spans="1:4" x14ac:dyDescent="0.25">
      <c r="A274">
        <v>0.26800000000000002</v>
      </c>
      <c r="B274">
        <f t="shared" si="8"/>
        <v>0.33281954452298668</v>
      </c>
      <c r="C274">
        <f t="shared" si="8"/>
        <v>0.92507720683445804</v>
      </c>
      <c r="D274">
        <f t="shared" si="9"/>
        <v>1.2578967513574448</v>
      </c>
    </row>
    <row r="275" spans="1:4" x14ac:dyDescent="0.25">
      <c r="A275">
        <v>0.26900000000000002</v>
      </c>
      <c r="B275">
        <f t="shared" si="8"/>
        <v>0.35053432019125874</v>
      </c>
      <c r="C275">
        <f t="shared" si="8"/>
        <v>0.93320463263389875</v>
      </c>
      <c r="D275">
        <f t="shared" si="9"/>
        <v>1.2837389528251575</v>
      </c>
    </row>
    <row r="276" spans="1:4" x14ac:dyDescent="0.25">
      <c r="A276">
        <v>0.27</v>
      </c>
      <c r="B276">
        <f t="shared" si="8"/>
        <v>0.36812455268467825</v>
      </c>
      <c r="C276">
        <f t="shared" si="8"/>
        <v>0.94088076895422545</v>
      </c>
      <c r="D276">
        <f t="shared" si="9"/>
        <v>1.3090053216389037</v>
      </c>
    </row>
    <row r="277" spans="1:4" x14ac:dyDescent="0.25">
      <c r="A277">
        <v>0.27100000000000002</v>
      </c>
      <c r="B277">
        <f t="shared" si="8"/>
        <v>0.38558399227739659</v>
      </c>
      <c r="C277">
        <f t="shared" si="8"/>
        <v>0.94810190368403213</v>
      </c>
      <c r="D277">
        <f t="shared" si="9"/>
        <v>1.3336858959614286</v>
      </c>
    </row>
    <row r="278" spans="1:4" x14ac:dyDescent="0.25">
      <c r="A278">
        <v>0.27200000000000002</v>
      </c>
      <c r="B278">
        <f t="shared" si="8"/>
        <v>0.40290643571366247</v>
      </c>
      <c r="C278">
        <f t="shared" si="8"/>
        <v>0.95486454474664295</v>
      </c>
      <c r="D278">
        <f t="shared" si="9"/>
        <v>1.3577709804603053</v>
      </c>
    </row>
    <row r="279" spans="1:4" x14ac:dyDescent="0.25">
      <c r="A279">
        <v>0.27300000000000002</v>
      </c>
      <c r="B279">
        <f t="shared" si="8"/>
        <v>0.42008572841180658</v>
      </c>
      <c r="C279">
        <f t="shared" si="8"/>
        <v>0.961165421788852</v>
      </c>
      <c r="D279">
        <f t="shared" si="9"/>
        <v>1.3812511502006586</v>
      </c>
    </row>
    <row r="280" spans="1:4" x14ac:dyDescent="0.25">
      <c r="A280">
        <v>0.27400000000000002</v>
      </c>
      <c r="B280">
        <f t="shared" si="8"/>
        <v>0.43711576665093299</v>
      </c>
      <c r="C280">
        <f t="shared" si="8"/>
        <v>0.967001487762435</v>
      </c>
      <c r="D280">
        <f t="shared" si="9"/>
        <v>1.404117254413368</v>
      </c>
    </row>
    <row r="281" spans="1:4" x14ac:dyDescent="0.25">
      <c r="A281">
        <v>0.27500000000000002</v>
      </c>
      <c r="B281">
        <f t="shared" si="8"/>
        <v>0.45399049973954664</v>
      </c>
      <c r="C281">
        <f t="shared" si="8"/>
        <v>0.97236992039767667</v>
      </c>
      <c r="D281">
        <f t="shared" si="9"/>
        <v>1.4263604201372233</v>
      </c>
    </row>
    <row r="282" spans="1:4" x14ac:dyDescent="0.25">
      <c r="A282">
        <v>0.27600000000000002</v>
      </c>
      <c r="B282">
        <f t="shared" si="8"/>
        <v>0.47070393216533291</v>
      </c>
      <c r="C282">
        <f t="shared" si="8"/>
        <v>0.97726812356819359</v>
      </c>
      <c r="D282">
        <f t="shared" si="9"/>
        <v>1.4479720557335265</v>
      </c>
    </row>
    <row r="283" spans="1:4" x14ac:dyDescent="0.25">
      <c r="A283">
        <v>0.27700000000000002</v>
      </c>
      <c r="B283">
        <f t="shared" si="8"/>
        <v>0.48725012572533244</v>
      </c>
      <c r="C283">
        <f t="shared" si="8"/>
        <v>0.98169372854639891</v>
      </c>
      <c r="D283">
        <f t="shared" si="9"/>
        <v>1.4689438542717315</v>
      </c>
    </row>
    <row r="284" spans="1:4" x14ac:dyDescent="0.25">
      <c r="A284">
        <v>0.27800000000000002</v>
      </c>
      <c r="B284">
        <f t="shared" si="8"/>
        <v>0.50362320163576069</v>
      </c>
      <c r="C284">
        <f t="shared" si="8"/>
        <v>0.98564459514899816</v>
      </c>
      <c r="D284">
        <f t="shared" si="9"/>
        <v>1.489267796784759</v>
      </c>
    </row>
    <row r="285" spans="1:4" x14ac:dyDescent="0.25">
      <c r="A285">
        <v>0.27900000000000003</v>
      </c>
      <c r="B285">
        <f t="shared" si="8"/>
        <v>0.51981734262070989</v>
      </c>
      <c r="C285">
        <f t="shared" si="8"/>
        <v>0.98911881277196179</v>
      </c>
      <c r="D285">
        <f t="shared" si="9"/>
        <v>1.5089361553926717</v>
      </c>
    </row>
    <row r="286" spans="1:4" x14ac:dyDescent="0.25">
      <c r="A286">
        <v>0.28000000000000003</v>
      </c>
      <c r="B286">
        <f t="shared" si="8"/>
        <v>0.53582679497899677</v>
      </c>
      <c r="C286">
        <f t="shared" si="8"/>
        <v>0.99211470131447788</v>
      </c>
      <c r="D286">
        <f t="shared" si="9"/>
        <v>1.5279414962934745</v>
      </c>
    </row>
    <row r="287" spans="1:4" x14ac:dyDescent="0.25">
      <c r="A287">
        <v>0.28100000000000003</v>
      </c>
      <c r="B287">
        <f t="shared" si="8"/>
        <v>0.55164587062843085</v>
      </c>
      <c r="C287">
        <f t="shared" si="8"/>
        <v>0.99463081199143233</v>
      </c>
      <c r="D287">
        <f t="shared" si="9"/>
        <v>1.5462766826198631</v>
      </c>
    </row>
    <row r="288" spans="1:4" x14ac:dyDescent="0.25">
      <c r="A288">
        <v>0.28199999999999997</v>
      </c>
      <c r="B288">
        <f t="shared" si="8"/>
        <v>0.56726894912675618</v>
      </c>
      <c r="C288">
        <f t="shared" si="8"/>
        <v>0.99666592803402987</v>
      </c>
      <c r="D288">
        <f t="shared" si="9"/>
        <v>1.5639348771607859</v>
      </c>
    </row>
    <row r="289" spans="1:4" x14ac:dyDescent="0.25">
      <c r="A289">
        <v>0.28299999999999997</v>
      </c>
      <c r="B289">
        <f t="shared" si="8"/>
        <v>0.58269047966857546</v>
      </c>
      <c r="C289">
        <f t="shared" si="8"/>
        <v>0.99821906527821169</v>
      </c>
      <c r="D289">
        <f t="shared" si="9"/>
        <v>1.5809095449467871</v>
      </c>
    </row>
    <row r="290" spans="1:4" x14ac:dyDescent="0.25">
      <c r="A290">
        <v>0.28399999999999997</v>
      </c>
      <c r="B290">
        <f t="shared" si="8"/>
        <v>0.59790498305751805</v>
      </c>
      <c r="C290">
        <f t="shared" si="8"/>
        <v>0.9992894726405892</v>
      </c>
      <c r="D290">
        <f t="shared" si="9"/>
        <v>1.5971944556981073</v>
      </c>
    </row>
    <row r="291" spans="1:4" x14ac:dyDescent="0.25">
      <c r="A291">
        <v>0.28499999999999998</v>
      </c>
      <c r="B291">
        <f t="shared" si="8"/>
        <v>0.61290705365297615</v>
      </c>
      <c r="C291">
        <f t="shared" si="8"/>
        <v>0.99987663248166059</v>
      </c>
      <c r="D291">
        <f t="shared" si="9"/>
        <v>1.6127836861346367</v>
      </c>
    </row>
    <row r="292" spans="1:4" x14ac:dyDescent="0.25">
      <c r="A292">
        <v>0.28599999999999998</v>
      </c>
      <c r="B292">
        <f t="shared" si="8"/>
        <v>0.62769136129069991</v>
      </c>
      <c r="C292">
        <f t="shared" si="8"/>
        <v>0.99998026085613712</v>
      </c>
      <c r="D292">
        <f t="shared" si="9"/>
        <v>1.627671622146837</v>
      </c>
    </row>
    <row r="293" spans="1:4" x14ac:dyDescent="0.25">
      <c r="A293">
        <v>0.28699999999999998</v>
      </c>
      <c r="B293">
        <f t="shared" si="8"/>
        <v>0.64225265317658364</v>
      </c>
      <c r="C293">
        <f t="shared" si="8"/>
        <v>0.99960030765025654</v>
      </c>
      <c r="D293">
        <f t="shared" si="9"/>
        <v>1.6418529608268402</v>
      </c>
    </row>
    <row r="294" spans="1:4" x14ac:dyDescent="0.25">
      <c r="A294">
        <v>0.28799999999999998</v>
      </c>
      <c r="B294">
        <f t="shared" si="8"/>
        <v>0.65658575575295619</v>
      </c>
      <c r="C294">
        <f t="shared" si="8"/>
        <v>0.99873695660601758</v>
      </c>
      <c r="D294">
        <f t="shared" si="9"/>
        <v>1.6553227123589738</v>
      </c>
    </row>
    <row r="295" spans="1:4" x14ac:dyDescent="0.25">
      <c r="A295">
        <v>0.28899999999999998</v>
      </c>
      <c r="B295">
        <f t="shared" si="8"/>
        <v>0.67068557653671956</v>
      </c>
      <c r="C295">
        <f t="shared" si="8"/>
        <v>0.99739062523232369</v>
      </c>
      <c r="D295">
        <f t="shared" si="9"/>
        <v>1.6680762017690434</v>
      </c>
    </row>
    <row r="296" spans="1:4" x14ac:dyDescent="0.25">
      <c r="A296">
        <v>0.28999999999999998</v>
      </c>
      <c r="B296">
        <f t="shared" si="8"/>
        <v>0.68454710592868795</v>
      </c>
      <c r="C296">
        <f t="shared" si="8"/>
        <v>0.99556196460308011</v>
      </c>
      <c r="D296">
        <f t="shared" si="9"/>
        <v>1.6801090705317681</v>
      </c>
    </row>
    <row r="297" spans="1:4" x14ac:dyDescent="0.25">
      <c r="A297">
        <v>0.29099999999999998</v>
      </c>
      <c r="B297">
        <f t="shared" si="8"/>
        <v>0.6981654189934724</v>
      </c>
      <c r="C297">
        <f t="shared" si="8"/>
        <v>0.99325185904233948</v>
      </c>
      <c r="D297">
        <f t="shared" si="9"/>
        <v>1.6914172780358119</v>
      </c>
    </row>
    <row r="298" spans="1:4" x14ac:dyDescent="0.25">
      <c r="A298">
        <v>0.29199999999999998</v>
      </c>
      <c r="B298">
        <f t="shared" si="8"/>
        <v>0.7115356772092849</v>
      </c>
      <c r="C298">
        <f t="shared" si="8"/>
        <v>0.9904614256966513</v>
      </c>
      <c r="D298">
        <f t="shared" si="9"/>
        <v>1.7019971029059362</v>
      </c>
    </row>
    <row r="299" spans="1:4" x14ac:dyDescent="0.25">
      <c r="A299">
        <v>0.29299999999999998</v>
      </c>
      <c r="B299">
        <f t="shared" si="8"/>
        <v>0.72465313018704602</v>
      </c>
      <c r="C299">
        <f t="shared" si="8"/>
        <v>0.98719201399481926</v>
      </c>
      <c r="D299">
        <f t="shared" si="9"/>
        <v>1.7118451441818654</v>
      </c>
    </row>
    <row r="300" spans="1:4" x14ac:dyDescent="0.25">
      <c r="A300">
        <v>0.29399999999999998</v>
      </c>
      <c r="B300">
        <f t="shared" si="8"/>
        <v>0.73751311735817371</v>
      </c>
      <c r="C300">
        <f t="shared" si="8"/>
        <v>0.98344520499532984</v>
      </c>
      <c r="D300">
        <f t="shared" si="9"/>
        <v>1.7209583223535034</v>
      </c>
    </row>
    <row r="301" spans="1:4" x14ac:dyDescent="0.25">
      <c r="A301">
        <v>0.29499999999999998</v>
      </c>
      <c r="B301">
        <f t="shared" si="8"/>
        <v>0.75011106963045915</v>
      </c>
      <c r="C301">
        <f t="shared" si="8"/>
        <v>0.97922281062176586</v>
      </c>
      <c r="D301">
        <f t="shared" si="9"/>
        <v>1.7293338802522249</v>
      </c>
    </row>
    <row r="302" spans="1:4" x14ac:dyDescent="0.25">
      <c r="A302">
        <v>0.29599999999999999</v>
      </c>
      <c r="B302">
        <f t="shared" si="8"/>
        <v>0.76244251101144733</v>
      </c>
      <c r="C302">
        <f t="shared" si="8"/>
        <v>0.97452687278657735</v>
      </c>
      <c r="D302">
        <f t="shared" si="9"/>
        <v>1.7369693837980247</v>
      </c>
    </row>
    <row r="303" spans="1:4" x14ac:dyDescent="0.25">
      <c r="A303">
        <v>0.29699999999999999</v>
      </c>
      <c r="B303">
        <f t="shared" si="8"/>
        <v>0.77450306019873372</v>
      </c>
      <c r="C303">
        <f t="shared" si="8"/>
        <v>0.96935966240362947</v>
      </c>
      <c r="D303">
        <f t="shared" si="9"/>
        <v>1.7438627226023633</v>
      </c>
    </row>
    <row r="304" spans="1:4" x14ac:dyDescent="0.25">
      <c r="A304">
        <v>0.29799999999999999</v>
      </c>
      <c r="B304">
        <f t="shared" si="8"/>
        <v>0.78628843213661859</v>
      </c>
      <c r="C304">
        <f t="shared" si="8"/>
        <v>0.96372367829000971</v>
      </c>
      <c r="D304">
        <f t="shared" si="9"/>
        <v>1.7500121104266282</v>
      </c>
    </row>
    <row r="305" spans="1:4" x14ac:dyDescent="0.25">
      <c r="A305">
        <v>0.29899999999999999</v>
      </c>
      <c r="B305">
        <f t="shared" si="8"/>
        <v>0.79779443953857054</v>
      </c>
      <c r="C305">
        <f t="shared" si="8"/>
        <v>0.95762164595762245</v>
      </c>
      <c r="D305">
        <f t="shared" si="9"/>
        <v>1.7554160854961931</v>
      </c>
    </row>
    <row r="306" spans="1:4" x14ac:dyDescent="0.25">
      <c r="A306">
        <v>0.3</v>
      </c>
      <c r="B306">
        <f t="shared" si="8"/>
        <v>0.80901699437494734</v>
      </c>
      <c r="C306">
        <f t="shared" si="8"/>
        <v>0.95105651629515364</v>
      </c>
      <c r="D306">
        <f t="shared" si="9"/>
        <v>1.7600735106701011</v>
      </c>
    </row>
    <row r="307" spans="1:4" x14ac:dyDescent="0.25">
      <c r="A307">
        <v>0.30099999999999999</v>
      </c>
      <c r="B307">
        <f t="shared" si="8"/>
        <v>0.81995210932545204</v>
      </c>
      <c r="C307">
        <f t="shared" si="8"/>
        <v>0.94403146414104999</v>
      </c>
      <c r="D307">
        <f t="shared" si="9"/>
        <v>1.7639835734665019</v>
      </c>
    </row>
    <row r="308" spans="1:4" x14ac:dyDescent="0.25">
      <c r="A308">
        <v>0.30199999999999999</v>
      </c>
      <c r="B308">
        <f t="shared" si="8"/>
        <v>0.83059589919581223</v>
      </c>
      <c r="C308">
        <f t="shared" si="8"/>
        <v>0.93654988674819251</v>
      </c>
      <c r="D308">
        <f t="shared" si="9"/>
        <v>1.7671457859440047</v>
      </c>
    </row>
    <row r="309" spans="1:4" x14ac:dyDescent="0.25">
      <c r="A309">
        <v>0.30299999999999999</v>
      </c>
      <c r="B309">
        <f t="shared" si="8"/>
        <v>0.84094458229816893</v>
      </c>
      <c r="C309">
        <f t="shared" si="8"/>
        <v>0.92861540214101768</v>
      </c>
      <c r="D309">
        <f t="shared" si="9"/>
        <v>1.7695599844391867</v>
      </c>
    </row>
    <row r="310" spans="1:4" x14ac:dyDescent="0.25">
      <c r="A310">
        <v>0.30399999999999999</v>
      </c>
      <c r="B310">
        <f t="shared" si="8"/>
        <v>0.85099448179469162</v>
      </c>
      <c r="C310">
        <f t="shared" si="8"/>
        <v>0.92023184736587049</v>
      </c>
      <c r="D310">
        <f t="shared" si="9"/>
        <v>1.7712263291605621</v>
      </c>
    </row>
    <row r="311" spans="1:4" x14ac:dyDescent="0.25">
      <c r="A311">
        <v>0.30499999999999999</v>
      </c>
      <c r="B311">
        <f t="shared" si="8"/>
        <v>0.8607420270039432</v>
      </c>
      <c r="C311">
        <f t="shared" si="8"/>
        <v>0.91140327663544529</v>
      </c>
      <c r="D311">
        <f t="shared" si="9"/>
        <v>1.7721453036393884</v>
      </c>
    </row>
    <row r="312" spans="1:4" x14ac:dyDescent="0.25">
      <c r="A312">
        <v>0.30599999999999999</v>
      </c>
      <c r="B312">
        <f t="shared" si="8"/>
        <v>0.87018375466952558</v>
      </c>
      <c r="C312">
        <f t="shared" si="8"/>
        <v>0.90213395936820306</v>
      </c>
      <c r="D312">
        <f t="shared" si="9"/>
        <v>1.7723177140377286</v>
      </c>
    </row>
    <row r="313" spans="1:4" x14ac:dyDescent="0.25">
      <c r="A313">
        <v>0.307</v>
      </c>
      <c r="B313">
        <f t="shared" si="8"/>
        <v>0.87931631019055601</v>
      </c>
      <c r="C313">
        <f t="shared" si="8"/>
        <v>0.89242837812371789</v>
      </c>
      <c r="D313">
        <f t="shared" si="9"/>
        <v>1.771744688314274</v>
      </c>
    </row>
    <row r="314" spans="1:4" x14ac:dyDescent="0.25">
      <c r="A314">
        <v>0.308</v>
      </c>
      <c r="B314">
        <f t="shared" si="8"/>
        <v>0.88813644881354414</v>
      </c>
      <c r="C314">
        <f t="shared" si="8"/>
        <v>0.8822912264349535</v>
      </c>
      <c r="D314">
        <f t="shared" si="9"/>
        <v>1.7704276752484978</v>
      </c>
    </row>
    <row r="315" spans="1:4" x14ac:dyDescent="0.25">
      <c r="A315">
        <v>0.309</v>
      </c>
      <c r="B315">
        <f t="shared" si="8"/>
        <v>0.89664103678523577</v>
      </c>
      <c r="C315">
        <f t="shared" si="8"/>
        <v>0.871727406538509</v>
      </c>
      <c r="D315">
        <f t="shared" si="9"/>
        <v>1.7683684433237448</v>
      </c>
    </row>
    <row r="316" spans="1:4" x14ac:dyDescent="0.25">
      <c r="A316">
        <v>0.31</v>
      </c>
      <c r="B316">
        <f t="shared" si="8"/>
        <v>0.90482705246601935</v>
      </c>
      <c r="C316">
        <f t="shared" si="8"/>
        <v>0.86074202700394398</v>
      </c>
      <c r="D316">
        <f t="shared" si="9"/>
        <v>1.7655690794699632</v>
      </c>
    </row>
    <row r="317" spans="1:4" x14ac:dyDescent="0.25">
      <c r="A317">
        <v>0.311</v>
      </c>
      <c r="B317">
        <f t="shared" si="8"/>
        <v>0.91269158740350254</v>
      </c>
      <c r="C317">
        <f t="shared" si="8"/>
        <v>0.8493404002633167</v>
      </c>
      <c r="D317">
        <f t="shared" si="9"/>
        <v>1.7620319876668193</v>
      </c>
    </row>
    <row r="318" spans="1:4" x14ac:dyDescent="0.25">
      <c r="A318">
        <v>0.312</v>
      </c>
      <c r="B318">
        <f t="shared" si="8"/>
        <v>0.92023184736587027</v>
      </c>
      <c r="C318">
        <f t="shared" si="8"/>
        <v>0.8375280400421421</v>
      </c>
      <c r="D318">
        <f t="shared" si="9"/>
        <v>1.7577598874080125</v>
      </c>
    </row>
    <row r="319" spans="1:4" x14ac:dyDescent="0.25">
      <c r="A319">
        <v>0.313</v>
      </c>
      <c r="B319">
        <f t="shared" si="8"/>
        <v>0.92744515333466115</v>
      </c>
      <c r="C319">
        <f t="shared" si="8"/>
        <v>0.82531065869299969</v>
      </c>
      <c r="D319">
        <f t="shared" si="9"/>
        <v>1.7527558120276607</v>
      </c>
    </row>
    <row r="320" spans="1:4" x14ac:dyDescent="0.25">
      <c r="A320">
        <v>0.314</v>
      </c>
      <c r="B320">
        <f t="shared" si="8"/>
        <v>0.93432894245661213</v>
      </c>
      <c r="C320">
        <f t="shared" si="8"/>
        <v>0.81269416443309384</v>
      </c>
      <c r="D320">
        <f t="shared" si="9"/>
        <v>1.747023106889706</v>
      </c>
    </row>
    <row r="321" spans="1:4" x14ac:dyDescent="0.25">
      <c r="A321">
        <v>0.315</v>
      </c>
      <c r="B321">
        <f t="shared" si="8"/>
        <v>0.94088076895422545</v>
      </c>
      <c r="C321">
        <f t="shared" si="8"/>
        <v>0.7996846584870908</v>
      </c>
      <c r="D321">
        <f t="shared" si="9"/>
        <v>1.7405654274413163</v>
      </c>
    </row>
    <row r="322" spans="1:4" x14ac:dyDescent="0.25">
      <c r="A322">
        <v>0.316</v>
      </c>
      <c r="B322">
        <f t="shared" si="8"/>
        <v>0.94709830499474412</v>
      </c>
      <c r="C322">
        <f t="shared" si="8"/>
        <v>0.78628843213661892</v>
      </c>
      <c r="D322">
        <f t="shared" si="9"/>
        <v>1.7333867371313629</v>
      </c>
    </row>
    <row r="323" spans="1:4" x14ac:dyDescent="0.25">
      <c r="A323">
        <v>0.317</v>
      </c>
      <c r="B323">
        <f t="shared" si="8"/>
        <v>0.95297934151721886</v>
      </c>
      <c r="C323">
        <f t="shared" si="8"/>
        <v>0.77251196367786468</v>
      </c>
      <c r="D323">
        <f t="shared" si="9"/>
        <v>1.7254913051950835</v>
      </c>
    </row>
    <row r="324" spans="1:4" x14ac:dyDescent="0.25">
      <c r="A324">
        <v>0.318</v>
      </c>
      <c r="B324">
        <f t="shared" si="8"/>
        <v>0.95852178901737584</v>
      </c>
      <c r="C324">
        <f t="shared" si="8"/>
        <v>0.75836191528872188</v>
      </c>
      <c r="D324">
        <f t="shared" si="9"/>
        <v>1.7168837043060976</v>
      </c>
    </row>
    <row r="325" spans="1:4" x14ac:dyDescent="0.25">
      <c r="A325">
        <v>0.31900000000000001</v>
      </c>
      <c r="B325">
        <f t="shared" si="8"/>
        <v>0.9637236782900096</v>
      </c>
      <c r="C325">
        <f t="shared" si="8"/>
        <v>0.74384512980702544</v>
      </c>
      <c r="D325">
        <f t="shared" si="9"/>
        <v>1.707568808097035</v>
      </c>
    </row>
    <row r="326" spans="1:4" x14ac:dyDescent="0.25">
      <c r="A326">
        <v>0.32</v>
      </c>
      <c r="B326">
        <f t="shared" si="8"/>
        <v>0.96858316112863119</v>
      </c>
      <c r="C326">
        <f t="shared" si="8"/>
        <v>0.72896862742141155</v>
      </c>
      <c r="D326">
        <f t="shared" si="9"/>
        <v>1.6975517885500429</v>
      </c>
    </row>
    <row r="327" spans="1:4" x14ac:dyDescent="0.25">
      <c r="A327">
        <v>0.32100000000000001</v>
      </c>
      <c r="B327">
        <f t="shared" ref="B327:C390" si="10">B$1*COS(2*PI()*B$2*$A327+B$3)</f>
        <v>0.97309851098212652</v>
      </c>
      <c r="C327">
        <f t="shared" si="10"/>
        <v>0.71373960227642108</v>
      </c>
      <c r="D327">
        <f t="shared" ref="D327:D390" si="11">SUM(B327:C327)</f>
        <v>1.6868381132585477</v>
      </c>
    </row>
    <row r="328" spans="1:4" x14ac:dyDescent="0.25">
      <c r="A328">
        <v>0.32200000000000001</v>
      </c>
      <c r="B328">
        <f t="shared" si="10"/>
        <v>0.97726812356819337</v>
      </c>
      <c r="C328">
        <f t="shared" si="10"/>
        <v>0.69816541899347284</v>
      </c>
      <c r="D328">
        <f t="shared" si="11"/>
        <v>1.6754335425616662</v>
      </c>
    </row>
    <row r="329" spans="1:4" x14ac:dyDescent="0.25">
      <c r="A329">
        <v>0.32300000000000001</v>
      </c>
      <c r="B329">
        <f t="shared" si="10"/>
        <v>0.9810905174433342</v>
      </c>
      <c r="C329">
        <f t="shared" si="10"/>
        <v>0.68225360910939625</v>
      </c>
      <c r="D329">
        <f t="shared" si="11"/>
        <v>1.6633441265527305</v>
      </c>
    </row>
    <row r="330" spans="1:4" x14ac:dyDescent="0.25">
      <c r="A330">
        <v>0.32400000000000001</v>
      </c>
      <c r="B330">
        <f t="shared" si="10"/>
        <v>0.98456433452920544</v>
      </c>
      <c r="C330">
        <f t="shared" si="10"/>
        <v>0.66601186743425178</v>
      </c>
      <c r="D330">
        <f t="shared" si="11"/>
        <v>1.6505762019634571</v>
      </c>
    </row>
    <row r="331" spans="1:4" x14ac:dyDescent="0.25">
      <c r="A331">
        <v>0.32500000000000001</v>
      </c>
      <c r="B331">
        <f t="shared" si="10"/>
        <v>0.98768834059513766</v>
      </c>
      <c r="C331">
        <f t="shared" si="10"/>
        <v>0.64944804833018355</v>
      </c>
      <c r="D331">
        <f t="shared" si="11"/>
        <v>1.6371363889253212</v>
      </c>
    </row>
    <row r="332" spans="1:4" x14ac:dyDescent="0.25">
      <c r="A332">
        <v>0.32600000000000001</v>
      </c>
      <c r="B332">
        <f t="shared" si="10"/>
        <v>0.9904614256966513</v>
      </c>
      <c r="C332">
        <f t="shared" si="10"/>
        <v>0.63257016191312465</v>
      </c>
      <c r="D332">
        <f t="shared" si="11"/>
        <v>1.6230315876097761</v>
      </c>
    </row>
    <row r="333" spans="1:4" x14ac:dyDescent="0.25">
      <c r="A333">
        <v>0.32700000000000001</v>
      </c>
      <c r="B333">
        <f t="shared" si="10"/>
        <v>0.9928826045698137</v>
      </c>
      <c r="C333">
        <f t="shared" si="10"/>
        <v>0.61538637017917142</v>
      </c>
      <c r="D333">
        <f t="shared" si="11"/>
        <v>1.6082689747489851</v>
      </c>
    </row>
    <row r="334" spans="1:4" x14ac:dyDescent="0.25">
      <c r="A334">
        <v>0.32800000000000001</v>
      </c>
      <c r="B334">
        <f t="shared" si="10"/>
        <v>0.99495101698130017</v>
      </c>
      <c r="C334">
        <f t="shared" si="10"/>
        <v>0.59790498305751916</v>
      </c>
      <c r="D334">
        <f t="shared" si="11"/>
        <v>1.5928560000388194</v>
      </c>
    </row>
    <row r="335" spans="1:4" x14ac:dyDescent="0.25">
      <c r="A335">
        <v>0.32900000000000001</v>
      </c>
      <c r="B335">
        <f t="shared" si="10"/>
        <v>0.99666592803402987</v>
      </c>
      <c r="C335">
        <f t="shared" si="10"/>
        <v>0.58013445439184941</v>
      </c>
      <c r="D335">
        <f t="shared" si="11"/>
        <v>1.5768003824258794</v>
      </c>
    </row>
    <row r="336" spans="1:4" x14ac:dyDescent="0.25">
      <c r="A336">
        <v>0.33</v>
      </c>
      <c r="B336">
        <f t="shared" si="10"/>
        <v>0.99802672842827156</v>
      </c>
      <c r="C336">
        <f t="shared" si="10"/>
        <v>0.56208337785213025</v>
      </c>
      <c r="D336">
        <f t="shared" si="11"/>
        <v>1.5601101062804017</v>
      </c>
    </row>
    <row r="337" spans="1:4" x14ac:dyDescent="0.25">
      <c r="A337">
        <v>0.33100000000000002</v>
      </c>
      <c r="B337">
        <f t="shared" si="10"/>
        <v>0.99903293467812471</v>
      </c>
      <c r="C337">
        <f t="shared" si="10"/>
        <v>0.54376048277879252</v>
      </c>
      <c r="D337">
        <f t="shared" si="11"/>
        <v>1.5427934174569171</v>
      </c>
    </row>
    <row r="338" spans="1:4" x14ac:dyDescent="0.25">
      <c r="A338">
        <v>0.33200000000000002</v>
      </c>
      <c r="B338">
        <f t="shared" si="10"/>
        <v>0.99968418928329994</v>
      </c>
      <c r="C338">
        <f t="shared" si="10"/>
        <v>0.52517462996129538</v>
      </c>
      <c r="D338">
        <f t="shared" si="11"/>
        <v>1.5248588192445953</v>
      </c>
    </row>
    <row r="339" spans="1:4" x14ac:dyDescent="0.25">
      <c r="A339">
        <v>0.33300000000000002</v>
      </c>
      <c r="B339">
        <f t="shared" si="10"/>
        <v>0.99998026085613712</v>
      </c>
      <c r="C339">
        <f t="shared" si="10"/>
        <v>0.50633480735313263</v>
      </c>
      <c r="D339">
        <f t="shared" si="11"/>
        <v>1.5063150682092696</v>
      </c>
    </row>
    <row r="340" spans="1:4" x14ac:dyDescent="0.25">
      <c r="A340">
        <v>0.33400000000000002</v>
      </c>
      <c r="B340">
        <f t="shared" si="10"/>
        <v>0.99992104420381611</v>
      </c>
      <c r="C340">
        <f t="shared" si="10"/>
        <v>0.48725012572533205</v>
      </c>
      <c r="D340">
        <f t="shared" si="11"/>
        <v>1.4871711699291481</v>
      </c>
    </row>
    <row r="341" spans="1:4" x14ac:dyDescent="0.25">
      <c r="A341">
        <v>0.33500000000000002</v>
      </c>
      <c r="B341">
        <f t="shared" si="10"/>
        <v>0.99950656036573149</v>
      </c>
      <c r="C341">
        <f t="shared" si="10"/>
        <v>0.46792981426057356</v>
      </c>
      <c r="D341">
        <f t="shared" si="11"/>
        <v>1.4674363746263051</v>
      </c>
    </row>
    <row r="342" spans="1:4" x14ac:dyDescent="0.25">
      <c r="A342">
        <v>0.33600000000000002</v>
      </c>
      <c r="B342">
        <f t="shared" si="10"/>
        <v>0.99873695660601747</v>
      </c>
      <c r="C342">
        <f t="shared" si="10"/>
        <v>0.44838321609003207</v>
      </c>
      <c r="D342">
        <f t="shared" si="11"/>
        <v>1.4471201726960494</v>
      </c>
    </row>
    <row r="343" spans="1:4" x14ac:dyDescent="0.25">
      <c r="A343">
        <v>0.33700000000000002</v>
      </c>
      <c r="B343">
        <f t="shared" si="10"/>
        <v>0.99761250636122523</v>
      </c>
      <c r="C343">
        <f t="shared" si="10"/>
        <v>0.42861978377512777</v>
      </c>
      <c r="D343">
        <f t="shared" si="11"/>
        <v>1.4262322901363529</v>
      </c>
    </row>
    <row r="344" spans="1:4" x14ac:dyDescent="0.25">
      <c r="A344">
        <v>0.33800000000000002</v>
      </c>
      <c r="B344">
        <f t="shared" si="10"/>
        <v>0.99613360914317239</v>
      </c>
      <c r="C344">
        <f t="shared" si="10"/>
        <v>0.40864907473634893</v>
      </c>
      <c r="D344">
        <f t="shared" si="11"/>
        <v>1.4047826838795214</v>
      </c>
    </row>
    <row r="345" spans="1:4" x14ac:dyDescent="0.25">
      <c r="A345">
        <v>0.33900000000000002</v>
      </c>
      <c r="B345">
        <f t="shared" si="10"/>
        <v>0.99430079039699892</v>
      </c>
      <c r="C345">
        <f t="shared" si="10"/>
        <v>0.38848074663136561</v>
      </c>
      <c r="D345">
        <f t="shared" si="11"/>
        <v>1.3827815370283645</v>
      </c>
    </row>
    <row r="346" spans="1:4" x14ac:dyDescent="0.25">
      <c r="A346">
        <v>0.34</v>
      </c>
      <c r="B346">
        <f t="shared" si="10"/>
        <v>0.99211470131447788</v>
      </c>
      <c r="C346">
        <f t="shared" si="10"/>
        <v>0.36812455268467792</v>
      </c>
      <c r="D346">
        <f t="shared" si="11"/>
        <v>1.3602392539991559</v>
      </c>
    </row>
    <row r="347" spans="1:4" x14ac:dyDescent="0.25">
      <c r="A347">
        <v>0.34100000000000003</v>
      </c>
      <c r="B347">
        <f t="shared" si="10"/>
        <v>0.98957611860265093</v>
      </c>
      <c r="C347">
        <f t="shared" si="10"/>
        <v>0.34759033697103658</v>
      </c>
      <c r="D347">
        <f t="shared" si="11"/>
        <v>1.3371664555736875</v>
      </c>
    </row>
    <row r="348" spans="1:4" x14ac:dyDescent="0.25">
      <c r="A348">
        <v>0.34200000000000003</v>
      </c>
      <c r="B348">
        <f t="shared" si="10"/>
        <v>0.98668594420786804</v>
      </c>
      <c r="C348">
        <f t="shared" si="10"/>
        <v>0.32688802965494246</v>
      </c>
      <c r="D348">
        <f t="shared" si="11"/>
        <v>1.3135739738628105</v>
      </c>
    </row>
    <row r="349" spans="1:4" x14ac:dyDescent="0.25">
      <c r="A349">
        <v>0.34300000000000003</v>
      </c>
      <c r="B349">
        <f t="shared" si="10"/>
        <v>0.98344520499532972</v>
      </c>
      <c r="C349">
        <f t="shared" si="10"/>
        <v>0.30602764218850032</v>
      </c>
      <c r="D349">
        <f t="shared" si="11"/>
        <v>1.2894728471838302</v>
      </c>
    </row>
    <row r="350" spans="1:4" x14ac:dyDescent="0.25">
      <c r="A350">
        <v>0.34399999999999997</v>
      </c>
      <c r="B350">
        <f t="shared" si="10"/>
        <v>0.97985505238424708</v>
      </c>
      <c r="C350">
        <f t="shared" si="10"/>
        <v>0.28501926246997705</v>
      </c>
      <c r="D350">
        <f t="shared" si="11"/>
        <v>1.2648743148542241</v>
      </c>
    </row>
    <row r="351" spans="1:4" x14ac:dyDescent="0.25">
      <c r="A351">
        <v>0.34499999999999997</v>
      </c>
      <c r="B351">
        <f t="shared" si="10"/>
        <v>0.97591676193874755</v>
      </c>
      <c r="C351">
        <f t="shared" si="10"/>
        <v>0.26387304996537342</v>
      </c>
      <c r="D351">
        <f t="shared" si="11"/>
        <v>1.2397898119041209</v>
      </c>
    </row>
    <row r="352" spans="1:4" x14ac:dyDescent="0.25">
      <c r="A352">
        <v>0.34599999999999997</v>
      </c>
      <c r="B352">
        <f t="shared" si="10"/>
        <v>0.9716317329146742</v>
      </c>
      <c r="C352">
        <f t="shared" si="10"/>
        <v>0.24259923079540843</v>
      </c>
      <c r="D352">
        <f t="shared" si="11"/>
        <v>1.2142309637100825</v>
      </c>
    </row>
    <row r="353" spans="1:4" x14ac:dyDescent="0.25">
      <c r="A353">
        <v>0.34699999999999998</v>
      </c>
      <c r="B353">
        <f t="shared" si="10"/>
        <v>0.96700148776243511</v>
      </c>
      <c r="C353">
        <f t="shared" si="10"/>
        <v>0.22120809279024775</v>
      </c>
      <c r="D353">
        <f t="shared" si="11"/>
        <v>1.1882095805526829</v>
      </c>
    </row>
    <row r="354" spans="1:4" x14ac:dyDescent="0.25">
      <c r="A354">
        <v>0.34799999999999998</v>
      </c>
      <c r="B354">
        <f t="shared" si="10"/>
        <v>0.96202767158608604</v>
      </c>
      <c r="C354">
        <f t="shared" si="10"/>
        <v>0.19970998051440811</v>
      </c>
      <c r="D354">
        <f t="shared" si="11"/>
        <v>1.1617376521004941</v>
      </c>
    </row>
    <row r="355" spans="1:4" x14ac:dyDescent="0.25">
      <c r="A355">
        <v>0.34899999999999998</v>
      </c>
      <c r="B355">
        <f t="shared" si="10"/>
        <v>0.95671205155883077</v>
      </c>
      <c r="C355">
        <f t="shared" si="10"/>
        <v>0.17811529026421083</v>
      </c>
      <c r="D355">
        <f t="shared" si="11"/>
        <v>1.1348273418230417</v>
      </c>
    </row>
    <row r="356" spans="1:4" x14ac:dyDescent="0.25">
      <c r="A356">
        <v>0.35</v>
      </c>
      <c r="B356">
        <f t="shared" si="10"/>
        <v>0.95105651629515364</v>
      </c>
      <c r="C356">
        <f t="shared" si="10"/>
        <v>0.15643446504023203</v>
      </c>
      <c r="D356">
        <f t="shared" si="11"/>
        <v>1.1074909813353857</v>
      </c>
    </row>
    <row r="357" spans="1:4" x14ac:dyDescent="0.25">
      <c r="A357">
        <v>0.35099999999999998</v>
      </c>
      <c r="B357">
        <f t="shared" si="10"/>
        <v>0.94506307517980503</v>
      </c>
      <c r="C357">
        <f t="shared" si="10"/>
        <v>0.13467798949715337</v>
      </c>
      <c r="D357">
        <f t="shared" si="11"/>
        <v>1.0797410646769583</v>
      </c>
    </row>
    <row r="358" spans="1:4" x14ac:dyDescent="0.25">
      <c r="A358">
        <v>0.35199999999999998</v>
      </c>
      <c r="B358">
        <f t="shared" si="10"/>
        <v>0.9387338576538744</v>
      </c>
      <c r="C358">
        <f t="shared" si="10"/>
        <v>0.11285638487348205</v>
      </c>
      <c r="D358">
        <f t="shared" si="11"/>
        <v>1.0515902425273564</v>
      </c>
    </row>
    <row r="359" spans="1:4" x14ac:dyDescent="0.25">
      <c r="A359">
        <v>0.35299999999999998</v>
      </c>
      <c r="B359">
        <f t="shared" si="10"/>
        <v>0.93207111245821106</v>
      </c>
      <c r="C359">
        <f t="shared" si="10"/>
        <v>9.0980203903570769E-2</v>
      </c>
      <c r="D359">
        <f t="shared" si="11"/>
        <v>1.0230513163617818</v>
      </c>
    </row>
    <row r="360" spans="1:4" x14ac:dyDescent="0.25">
      <c r="A360">
        <v>0.35399999999999998</v>
      </c>
      <c r="B360">
        <f t="shared" si="10"/>
        <v>0.92507720683445827</v>
      </c>
      <c r="C360">
        <f t="shared" si="10"/>
        <v>6.906002571440624E-2</v>
      </c>
      <c r="D360">
        <f t="shared" si="11"/>
        <v>0.99413723254886455</v>
      </c>
    </row>
    <row r="361" spans="1:4" x14ac:dyDescent="0.25">
      <c r="A361">
        <v>0.35499999999999998</v>
      </c>
      <c r="B361">
        <f t="shared" si="10"/>
        <v>0.91775462568398147</v>
      </c>
      <c r="C361">
        <f t="shared" si="10"/>
        <v>4.7106450709643588E-2</v>
      </c>
      <c r="D361">
        <f t="shared" si="11"/>
        <v>0.96486107639362506</v>
      </c>
    </row>
    <row r="362" spans="1:4" x14ac:dyDescent="0.25">
      <c r="A362">
        <v>0.35599999999999998</v>
      </c>
      <c r="B362">
        <f t="shared" si="10"/>
        <v>0.91010597068499577</v>
      </c>
      <c r="C362">
        <f t="shared" si="10"/>
        <v>2.5130095443337996E-2</v>
      </c>
      <c r="D362">
        <f t="shared" si="11"/>
        <v>0.93523606612833377</v>
      </c>
    </row>
    <row r="363" spans="1:4" x14ac:dyDescent="0.25">
      <c r="A363">
        <v>0.35699999999999998</v>
      </c>
      <c r="B363">
        <f t="shared" si="10"/>
        <v>0.90213395936820306</v>
      </c>
      <c r="C363">
        <f t="shared" si="10"/>
        <v>3.1415874858805623E-3</v>
      </c>
      <c r="D363">
        <f t="shared" si="11"/>
        <v>0.90527554685408362</v>
      </c>
    </row>
    <row r="364" spans="1:4" x14ac:dyDescent="0.25">
      <c r="A364">
        <v>0.35799999999999998</v>
      </c>
      <c r="B364">
        <f t="shared" si="10"/>
        <v>0.89384142415126411</v>
      </c>
      <c r="C364">
        <f t="shared" si="10"/>
        <v>-1.8848439715407585E-2</v>
      </c>
      <c r="D364">
        <f t="shared" si="11"/>
        <v>0.87499298443585649</v>
      </c>
    </row>
    <row r="365" spans="1:4" x14ac:dyDescent="0.25">
      <c r="A365">
        <v>0.35899999999999999</v>
      </c>
      <c r="B365">
        <f t="shared" si="10"/>
        <v>0.88523131133245525</v>
      </c>
      <c r="C365">
        <f t="shared" si="10"/>
        <v>-4.0829351978509815E-2</v>
      </c>
      <c r="D365">
        <f t="shared" si="11"/>
        <v>0.84440195935394546</v>
      </c>
    </row>
    <row r="366" spans="1:4" x14ac:dyDescent="0.25">
      <c r="A366">
        <v>0.36</v>
      </c>
      <c r="B366">
        <f t="shared" si="10"/>
        <v>0.87630668004386381</v>
      </c>
      <c r="C366">
        <f t="shared" si="10"/>
        <v>-6.2790519529312708E-2</v>
      </c>
      <c r="D366">
        <f t="shared" si="11"/>
        <v>0.81351616051455111</v>
      </c>
    </row>
    <row r="367" spans="1:4" x14ac:dyDescent="0.25">
      <c r="A367">
        <v>0.36099999999999999</v>
      </c>
      <c r="B367">
        <f t="shared" si="10"/>
        <v>0.86707070116449037</v>
      </c>
      <c r="C367">
        <f t="shared" si="10"/>
        <v>-8.4721322142073188E-2</v>
      </c>
      <c r="D367">
        <f t="shared" si="11"/>
        <v>0.78234937902241719</v>
      </c>
    </row>
    <row r="368" spans="1:4" x14ac:dyDescent="0.25">
      <c r="A368">
        <v>0.36199999999999999</v>
      </c>
      <c r="B368">
        <f t="shared" si="10"/>
        <v>0.85752665619365231</v>
      </c>
      <c r="C368">
        <f t="shared" si="10"/>
        <v>-0.10661115427525918</v>
      </c>
      <c r="D368">
        <f t="shared" si="11"/>
        <v>0.75091550191839318</v>
      </c>
    </row>
    <row r="369" spans="1:4" x14ac:dyDescent="0.25">
      <c r="A369">
        <v>0.36299999999999999</v>
      </c>
      <c r="B369">
        <f t="shared" si="10"/>
        <v>0.84767793608508346</v>
      </c>
      <c r="C369">
        <f t="shared" si="10"/>
        <v>-0.12844943020030253</v>
      </c>
      <c r="D369">
        <f t="shared" si="11"/>
        <v>0.71922850588478093</v>
      </c>
    </row>
    <row r="370" spans="1:4" x14ac:dyDescent="0.25">
      <c r="A370">
        <v>0.36399999999999999</v>
      </c>
      <c r="B370">
        <f t="shared" si="10"/>
        <v>0.8375280400421421</v>
      </c>
      <c r="C370">
        <f t="shared" si="10"/>
        <v>-0.15022558912075626</v>
      </c>
      <c r="D370">
        <f t="shared" si="11"/>
        <v>0.68730245092138587</v>
      </c>
    </row>
    <row r="371" spans="1:4" x14ac:dyDescent="0.25">
      <c r="A371">
        <v>0.36499999999999999</v>
      </c>
      <c r="B371">
        <f t="shared" si="10"/>
        <v>0.82708057427456183</v>
      </c>
      <c r="C371">
        <f t="shared" si="10"/>
        <v>-0.17192910027940916</v>
      </c>
      <c r="D371">
        <f t="shared" si="11"/>
        <v>0.65515147399515272</v>
      </c>
    </row>
    <row r="372" spans="1:4" x14ac:dyDescent="0.25">
      <c r="A372">
        <v>0.36599999999999999</v>
      </c>
      <c r="B372">
        <f t="shared" si="10"/>
        <v>0.81633925071718416</v>
      </c>
      <c r="C372">
        <f t="shared" si="10"/>
        <v>-0.19354946805086026</v>
      </c>
      <c r="D372">
        <f t="shared" si="11"/>
        <v>0.6227897826663239</v>
      </c>
    </row>
    <row r="373" spans="1:4" x14ac:dyDescent="0.25">
      <c r="A373">
        <v>0.36699999999999999</v>
      </c>
      <c r="B373">
        <f t="shared" si="10"/>
        <v>0.80530788571112233</v>
      </c>
      <c r="C373">
        <f t="shared" si="10"/>
        <v>-0.21507623701711379</v>
      </c>
      <c r="D373">
        <f t="shared" si="11"/>
        <v>0.59023164869400857</v>
      </c>
    </row>
    <row r="374" spans="1:4" x14ac:dyDescent="0.25">
      <c r="A374">
        <v>0.36799999999999999</v>
      </c>
      <c r="B374">
        <f t="shared" si="10"/>
        <v>0.79399039864783538</v>
      </c>
      <c r="C374">
        <f t="shared" si="10"/>
        <v>-0.23649899702372376</v>
      </c>
      <c r="D374">
        <f t="shared" si="11"/>
        <v>0.55749140162411159</v>
      </c>
    </row>
    <row r="375" spans="1:4" x14ac:dyDescent="0.25">
      <c r="A375">
        <v>0.36899999999999999</v>
      </c>
      <c r="B375">
        <f t="shared" si="10"/>
        <v>0.78239081057658832</v>
      </c>
      <c r="C375">
        <f t="shared" si="10"/>
        <v>-0.25780738821405935</v>
      </c>
      <c r="D375">
        <f t="shared" si="11"/>
        <v>0.52458342236252897</v>
      </c>
    </row>
    <row r="376" spans="1:4" x14ac:dyDescent="0.25">
      <c r="A376">
        <v>0.37</v>
      </c>
      <c r="B376">
        <f t="shared" si="10"/>
        <v>0.77051324277578959</v>
      </c>
      <c r="C376">
        <f t="shared" si="10"/>
        <v>-0.27899110603922911</v>
      </c>
      <c r="D376">
        <f t="shared" si="11"/>
        <v>0.49152213673656048</v>
      </c>
    </row>
    <row r="377" spans="1:4" x14ac:dyDescent="0.25">
      <c r="A377">
        <v>0.371</v>
      </c>
      <c r="B377">
        <f t="shared" si="10"/>
        <v>0.75836191528872188</v>
      </c>
      <c r="C377">
        <f t="shared" si="10"/>
        <v>-0.30003990624127647</v>
      </c>
      <c r="D377">
        <f t="shared" si="11"/>
        <v>0.45832200904744541</v>
      </c>
    </row>
    <row r="378" spans="1:4" x14ac:dyDescent="0.25">
      <c r="A378">
        <v>0.372</v>
      </c>
      <c r="B378">
        <f t="shared" si="10"/>
        <v>0.74594114542418233</v>
      </c>
      <c r="C378">
        <f t="shared" si="10"/>
        <v>-0.32094360980720843</v>
      </c>
      <c r="D378">
        <f t="shared" si="11"/>
        <v>0.4249975356169739</v>
      </c>
    </row>
    <row r="379" spans="1:4" x14ac:dyDescent="0.25">
      <c r="A379">
        <v>0.373</v>
      </c>
      <c r="B379">
        <f t="shared" si="10"/>
        <v>0.73325534622256039</v>
      </c>
      <c r="C379">
        <f t="shared" si="10"/>
        <v>-0.34169210789148269</v>
      </c>
      <c r="D379">
        <f t="shared" si="11"/>
        <v>0.3915632383310777</v>
      </c>
    </row>
    <row r="380" spans="1:4" x14ac:dyDescent="0.25">
      <c r="A380">
        <v>0.374</v>
      </c>
      <c r="B380">
        <f t="shared" si="10"/>
        <v>0.72030902488790693</v>
      </c>
      <c r="C380">
        <f t="shared" si="10"/>
        <v>-0.36227536670454541</v>
      </c>
      <c r="D380">
        <f t="shared" si="11"/>
        <v>0.35803365818336153</v>
      </c>
    </row>
    <row r="381" spans="1:4" x14ac:dyDescent="0.25">
      <c r="A381">
        <v>0.375</v>
      </c>
      <c r="B381">
        <f t="shared" si="10"/>
        <v>0.70710678118654768</v>
      </c>
      <c r="C381">
        <f t="shared" si="10"/>
        <v>-0.38268343236508989</v>
      </c>
      <c r="D381">
        <f t="shared" si="11"/>
        <v>0.32442334882145779</v>
      </c>
    </row>
    <row r="382" spans="1:4" x14ac:dyDescent="0.25">
      <c r="A382">
        <v>0.376</v>
      </c>
      <c r="B382">
        <f t="shared" si="10"/>
        <v>0.69365330581280538</v>
      </c>
      <c r="C382">
        <f t="shared" si="10"/>
        <v>-0.40290643571366314</v>
      </c>
      <c r="D382">
        <f t="shared" si="11"/>
        <v>0.29074687009914224</v>
      </c>
    </row>
    <row r="383" spans="1:4" x14ac:dyDescent="0.25">
      <c r="A383">
        <v>0.377</v>
      </c>
      <c r="B383">
        <f t="shared" si="10"/>
        <v>0.67995337872241912</v>
      </c>
      <c r="C383">
        <f t="shared" si="10"/>
        <v>-0.42293459708530251</v>
      </c>
      <c r="D383">
        <f t="shared" si="11"/>
        <v>0.25701878163711661</v>
      </c>
    </row>
    <row r="384" spans="1:4" x14ac:dyDescent="0.25">
      <c r="A384">
        <v>0.378</v>
      </c>
      <c r="B384">
        <f t="shared" si="10"/>
        <v>0.66601186743425178</v>
      </c>
      <c r="C384">
        <f t="shared" si="10"/>
        <v>-0.44275823103890116</v>
      </c>
      <c r="D384">
        <f t="shared" si="11"/>
        <v>0.22325363639535062</v>
      </c>
    </row>
    <row r="385" spans="1:4" x14ac:dyDescent="0.25">
      <c r="A385">
        <v>0.379</v>
      </c>
      <c r="B385">
        <f t="shared" si="10"/>
        <v>0.65183372530087913</v>
      </c>
      <c r="C385">
        <f t="shared" si="10"/>
        <v>-0.46236775104099176</v>
      </c>
      <c r="D385">
        <f t="shared" si="11"/>
        <v>0.18946597425988737</v>
      </c>
    </row>
    <row r="386" spans="1:4" x14ac:dyDescent="0.25">
      <c r="A386">
        <v>0.38</v>
      </c>
      <c r="B386">
        <f t="shared" si="10"/>
        <v>0.63742398974868963</v>
      </c>
      <c r="C386">
        <f t="shared" si="10"/>
        <v>-0.4817536741017156</v>
      </c>
      <c r="D386">
        <f t="shared" si="11"/>
        <v>0.15567031564697403</v>
      </c>
    </row>
    <row r="387" spans="1:4" x14ac:dyDescent="0.25">
      <c r="A387">
        <v>0.38100000000000001</v>
      </c>
      <c r="B387">
        <f t="shared" si="10"/>
        <v>0.62278778048811267</v>
      </c>
      <c r="C387">
        <f t="shared" si="10"/>
        <v>-0.50090662536070907</v>
      </c>
      <c r="D387">
        <f t="shared" si="11"/>
        <v>0.12188115512740361</v>
      </c>
    </row>
    <row r="388" spans="1:4" x14ac:dyDescent="0.25">
      <c r="A388">
        <v>0.38200000000000001</v>
      </c>
      <c r="B388">
        <f t="shared" si="10"/>
        <v>0.60793029769460583</v>
      </c>
      <c r="C388">
        <f t="shared" si="10"/>
        <v>-0.519817342620709</v>
      </c>
      <c r="D388">
        <f t="shared" si="11"/>
        <v>8.8112955073896826E-2</v>
      </c>
    </row>
    <row r="389" spans="1:4" x14ac:dyDescent="0.25">
      <c r="A389">
        <v>0.38300000000000001</v>
      </c>
      <c r="B389">
        <f t="shared" si="10"/>
        <v>0.59285682016105912</v>
      </c>
      <c r="C389">
        <f t="shared" si="10"/>
        <v>-0.53847668082666</v>
      </c>
      <c r="D389">
        <f t="shared" si="11"/>
        <v>5.4380139334399114E-2</v>
      </c>
    </row>
    <row r="390" spans="1:4" x14ac:dyDescent="0.25">
      <c r="A390">
        <v>0.38400000000000001</v>
      </c>
      <c r="B390">
        <f t="shared" si="10"/>
        <v>0.57757270342226774</v>
      </c>
      <c r="C390">
        <f t="shared" si="10"/>
        <v>-0.55687561648818817</v>
      </c>
      <c r="D390">
        <f t="shared" si="11"/>
        <v>2.0697086934079567E-2</v>
      </c>
    </row>
    <row r="391" spans="1:4" x14ac:dyDescent="0.25">
      <c r="A391">
        <v>0.38500000000000001</v>
      </c>
      <c r="B391">
        <f t="shared" ref="B391:C454" si="12">B$1*COS(2*PI()*B$2*$A391+B$3)</f>
        <v>0.56208337785213103</v>
      </c>
      <c r="C391">
        <f t="shared" si="12"/>
        <v>-0.57500525204327912</v>
      </c>
      <c r="D391">
        <f t="shared" ref="D391:D454" si="13">SUM(B391:C391)</f>
        <v>-1.2921874191148097E-2</v>
      </c>
    </row>
    <row r="392" spans="1:4" x14ac:dyDescent="0.25">
      <c r="A392">
        <v>0.38600000000000001</v>
      </c>
      <c r="B392">
        <f t="shared" si="12"/>
        <v>0.54639434673426901</v>
      </c>
      <c r="C392">
        <f t="shared" si="12"/>
        <v>-0.59285682016105867</v>
      </c>
      <c r="D392">
        <f t="shared" si="13"/>
        <v>-4.6462473426789663E-2</v>
      </c>
    </row>
    <row r="393" spans="1:4" x14ac:dyDescent="0.25">
      <c r="A393">
        <v>0.38700000000000001</v>
      </c>
      <c r="B393">
        <f t="shared" si="12"/>
        <v>0.53051118430673416</v>
      </c>
      <c r="C393">
        <f t="shared" si="12"/>
        <v>-0.61042168798160223</v>
      </c>
      <c r="D393">
        <f t="shared" si="13"/>
        <v>-7.9910503674868072E-2</v>
      </c>
    </row>
    <row r="394" spans="1:4" x14ac:dyDescent="0.25">
      <c r="A394">
        <v>0.38800000000000001</v>
      </c>
      <c r="B394">
        <f t="shared" si="12"/>
        <v>0.51443953378150686</v>
      </c>
      <c r="C394">
        <f t="shared" si="12"/>
        <v>-0.62769136129070058</v>
      </c>
      <c r="D394">
        <f t="shared" si="13"/>
        <v>-0.11325182750919371</v>
      </c>
    </row>
    <row r="395" spans="1:4" x14ac:dyDescent="0.25">
      <c r="A395">
        <v>0.38900000000000001</v>
      </c>
      <c r="B395">
        <f t="shared" si="12"/>
        <v>0.49818510533949067</v>
      </c>
      <c r="C395">
        <f t="shared" si="12"/>
        <v>-0.64465748862759176</v>
      </c>
      <c r="D395">
        <f t="shared" si="13"/>
        <v>-0.14647238328810108</v>
      </c>
    </row>
    <row r="396" spans="1:4" x14ac:dyDescent="0.25">
      <c r="A396">
        <v>0.39</v>
      </c>
      <c r="B396">
        <f t="shared" si="12"/>
        <v>0.48175367410171538</v>
      </c>
      <c r="C396">
        <f t="shared" si="12"/>
        <v>-0.66131186532365127</v>
      </c>
      <c r="D396">
        <f t="shared" si="13"/>
        <v>-0.17955819122193589</v>
      </c>
    </row>
    <row r="397" spans="1:4" x14ac:dyDescent="0.25">
      <c r="A397">
        <v>0.39100000000000001</v>
      </c>
      <c r="B397">
        <f t="shared" si="12"/>
        <v>0.4651510780774587</v>
      </c>
      <c r="C397">
        <f t="shared" si="12"/>
        <v>-0.67764643747010189</v>
      </c>
      <c r="D397">
        <f t="shared" si="13"/>
        <v>-0.21249535939264319</v>
      </c>
    </row>
    <row r="398" spans="1:4" x14ac:dyDescent="0.25">
      <c r="A398">
        <v>0.39200000000000002</v>
      </c>
      <c r="B398">
        <f t="shared" si="12"/>
        <v>0.44838321609003207</v>
      </c>
      <c r="C398">
        <f t="shared" si="12"/>
        <v>-0.69365330581280493</v>
      </c>
      <c r="D398">
        <f t="shared" si="13"/>
        <v>-0.24527008972277287</v>
      </c>
    </row>
    <row r="399" spans="1:4" x14ac:dyDescent="0.25">
      <c r="A399">
        <v>0.39300000000000002</v>
      </c>
      <c r="B399">
        <f t="shared" si="12"/>
        <v>0.43145604568095902</v>
      </c>
      <c r="C399">
        <f t="shared" si="12"/>
        <v>-0.7093247295722741</v>
      </c>
      <c r="D399">
        <f t="shared" si="13"/>
        <v>-0.27786868389131508</v>
      </c>
    </row>
    <row r="400" spans="1:4" x14ac:dyDescent="0.25">
      <c r="A400">
        <v>0.39400000000000002</v>
      </c>
      <c r="B400">
        <f t="shared" si="12"/>
        <v>0.41437558099328448</v>
      </c>
      <c r="C400">
        <f t="shared" si="12"/>
        <v>-0.72465313018704713</v>
      </c>
      <c r="D400">
        <f t="shared" si="13"/>
        <v>-0.31027754919376266</v>
      </c>
    </row>
    <row r="401" spans="1:4" x14ac:dyDescent="0.25">
      <c r="A401">
        <v>0.39500000000000002</v>
      </c>
      <c r="B401">
        <f t="shared" si="12"/>
        <v>0.3971478906347804</v>
      </c>
      <c r="C401">
        <f t="shared" si="12"/>
        <v>-0.73963109497860924</v>
      </c>
      <c r="D401">
        <f t="shared" si="13"/>
        <v>-0.34248320434382884</v>
      </c>
    </row>
    <row r="402" spans="1:4" x14ac:dyDescent="0.25">
      <c r="A402">
        <v>0.39600000000000002</v>
      </c>
      <c r="B402">
        <f t="shared" si="12"/>
        <v>0.37977909552180117</v>
      </c>
      <c r="C402">
        <f t="shared" si="12"/>
        <v>-0.75425138073610365</v>
      </c>
      <c r="D402">
        <f t="shared" si="13"/>
        <v>-0.37447228521430248</v>
      </c>
    </row>
    <row r="403" spans="1:4" x14ac:dyDescent="0.25">
      <c r="A403">
        <v>0.39700000000000002</v>
      </c>
      <c r="B403">
        <f t="shared" si="12"/>
        <v>0.36227536670454602</v>
      </c>
      <c r="C403">
        <f t="shared" si="12"/>
        <v>-0.76850691721907671</v>
      </c>
      <c r="D403">
        <f t="shared" si="13"/>
        <v>-0.40623155051453069</v>
      </c>
    </row>
    <row r="404" spans="1:4" x14ac:dyDescent="0.25">
      <c r="A404">
        <v>0.39800000000000002</v>
      </c>
      <c r="B404">
        <f t="shared" si="12"/>
        <v>0.34464292317451678</v>
      </c>
      <c r="C404">
        <f t="shared" si="12"/>
        <v>-0.78239081057658855</v>
      </c>
      <c r="D404">
        <f t="shared" si="13"/>
        <v>-0.43774788740207177</v>
      </c>
    </row>
    <row r="405" spans="1:4" x14ac:dyDescent="0.25">
      <c r="A405">
        <v>0.39900000000000002</v>
      </c>
      <c r="B405">
        <f t="shared" si="12"/>
        <v>0.32688802965494246</v>
      </c>
      <c r="C405">
        <f t="shared" si="12"/>
        <v>-0.79589634668101539</v>
      </c>
      <c r="D405">
        <f t="shared" si="13"/>
        <v>-0.46900831702607293</v>
      </c>
    </row>
    <row r="406" spans="1:4" x14ac:dyDescent="0.25">
      <c r="A406">
        <v>0.4</v>
      </c>
      <c r="B406">
        <f t="shared" si="12"/>
        <v>0.30901699437494773</v>
      </c>
      <c r="C406">
        <f t="shared" si="12"/>
        <v>-0.80901699437494723</v>
      </c>
      <c r="D406">
        <f t="shared" si="13"/>
        <v>-0.4999999999999995</v>
      </c>
    </row>
    <row r="407" spans="1:4" x14ac:dyDescent="0.25">
      <c r="A407">
        <v>0.40100000000000002</v>
      </c>
      <c r="B407">
        <f t="shared" si="12"/>
        <v>0.29103616682827155</v>
      </c>
      <c r="C407">
        <f t="shared" si="12"/>
        <v>-0.82174640862959025</v>
      </c>
      <c r="D407">
        <f t="shared" si="13"/>
        <v>-0.53071024180131876</v>
      </c>
    </row>
    <row r="408" spans="1:4" x14ac:dyDescent="0.25">
      <c r="A408">
        <v>0.40200000000000002</v>
      </c>
      <c r="B408">
        <f t="shared" si="12"/>
        <v>0.27295193551732522</v>
      </c>
      <c r="C408">
        <f t="shared" si="12"/>
        <v>-0.83407843361317147</v>
      </c>
      <c r="D408">
        <f t="shared" si="13"/>
        <v>-0.56112649809584625</v>
      </c>
    </row>
    <row r="409" spans="1:4" x14ac:dyDescent="0.25">
      <c r="A409">
        <v>0.40300000000000002</v>
      </c>
      <c r="B409">
        <f t="shared" si="12"/>
        <v>0.25477072568338244</v>
      </c>
      <c r="C409">
        <f t="shared" si="12"/>
        <v>-0.84600710566784265</v>
      </c>
      <c r="D409">
        <f t="shared" si="13"/>
        <v>-0.59123637998446021</v>
      </c>
    </row>
    <row r="410" spans="1:4" x14ac:dyDescent="0.25">
      <c r="A410">
        <v>0.40400000000000003</v>
      </c>
      <c r="B410">
        <f t="shared" si="12"/>
        <v>0.23649899702372434</v>
      </c>
      <c r="C410">
        <f t="shared" si="12"/>
        <v>-0.85752665619365198</v>
      </c>
      <c r="D410">
        <f t="shared" si="13"/>
        <v>-0.62102765916992764</v>
      </c>
    </row>
    <row r="411" spans="1:4" x14ac:dyDescent="0.25">
      <c r="A411">
        <v>0.40500000000000003</v>
      </c>
      <c r="B411">
        <f t="shared" si="12"/>
        <v>0.21814324139654251</v>
      </c>
      <c r="C411">
        <f t="shared" si="12"/>
        <v>-0.8686315144381912</v>
      </c>
      <c r="D411">
        <f t="shared" si="13"/>
        <v>-0.65048827304164869</v>
      </c>
    </row>
    <row r="412" spans="1:4" x14ac:dyDescent="0.25">
      <c r="A412">
        <v>0.40600000000000003</v>
      </c>
      <c r="B412">
        <f t="shared" si="12"/>
        <v>0.19970998051440636</v>
      </c>
      <c r="C412">
        <f t="shared" si="12"/>
        <v>-0.87931631019055645</v>
      </c>
      <c r="D412">
        <f t="shared" si="13"/>
        <v>-0.67960632967615009</v>
      </c>
    </row>
    <row r="413" spans="1:4" x14ac:dyDescent="0.25">
      <c r="A413">
        <v>0.40699999999999997</v>
      </c>
      <c r="B413">
        <f t="shared" si="12"/>
        <v>0.18120576362713786</v>
      </c>
      <c r="C413">
        <f t="shared" si="12"/>
        <v>-0.88957587637833746</v>
      </c>
      <c r="D413">
        <f t="shared" si="13"/>
        <v>-0.70837011275119965</v>
      </c>
    </row>
    <row r="414" spans="1:4" x14ac:dyDescent="0.25">
      <c r="A414">
        <v>0.40799999999999997</v>
      </c>
      <c r="B414">
        <f t="shared" si="12"/>
        <v>0.16263716519488439</v>
      </c>
      <c r="C414">
        <f t="shared" si="12"/>
        <v>-0.89940525156637074</v>
      </c>
      <c r="D414">
        <f t="shared" si="13"/>
        <v>-0.73676808637148639</v>
      </c>
    </row>
    <row r="415" spans="1:4" x14ac:dyDescent="0.25">
      <c r="A415">
        <v>0.40899999999999997</v>
      </c>
      <c r="B415">
        <f t="shared" si="12"/>
        <v>0.14401078255225325</v>
      </c>
      <c r="C415">
        <f t="shared" si="12"/>
        <v>-0.90879968235604003</v>
      </c>
      <c r="D415">
        <f t="shared" si="13"/>
        <v>-0.76478889980378684</v>
      </c>
    </row>
    <row r="416" spans="1:4" x14ac:dyDescent="0.25">
      <c r="A416">
        <v>0.41</v>
      </c>
      <c r="B416">
        <f t="shared" si="12"/>
        <v>0.12533323356430473</v>
      </c>
      <c r="C416">
        <f t="shared" si="12"/>
        <v>-0.91775462568398047</v>
      </c>
      <c r="D416">
        <f t="shared" si="13"/>
        <v>-0.79242139211967577</v>
      </c>
    </row>
    <row r="417" spans="1:4" x14ac:dyDescent="0.25">
      <c r="A417">
        <v>0.41099999999999998</v>
      </c>
      <c r="B417">
        <f t="shared" si="12"/>
        <v>0.10661115427526068</v>
      </c>
      <c r="C417">
        <f t="shared" si="12"/>
        <v>-0.92626575101906616</v>
      </c>
      <c r="D417">
        <f t="shared" si="13"/>
        <v>-0.81965459674380547</v>
      </c>
    </row>
    <row r="418" spans="1:4" x14ac:dyDescent="0.25">
      <c r="A418">
        <v>0.41199999999999998</v>
      </c>
      <c r="B418">
        <f t="shared" si="12"/>
        <v>8.7851196550744221E-2</v>
      </c>
      <c r="C418">
        <f t="shared" si="12"/>
        <v>-0.9343289424566118</v>
      </c>
      <c r="D418">
        <f t="shared" si="13"/>
        <v>-0.84647774590586755</v>
      </c>
    </row>
    <row r="419" spans="1:4" x14ac:dyDescent="0.25">
      <c r="A419">
        <v>0.41299999999999998</v>
      </c>
      <c r="B419">
        <f t="shared" si="12"/>
        <v>6.906002571440624E-2</v>
      </c>
      <c r="C419">
        <f t="shared" si="12"/>
        <v>-0.94194030070879053</v>
      </c>
      <c r="D419">
        <f t="shared" si="13"/>
        <v>-0.87288027499438425</v>
      </c>
    </row>
    <row r="420" spans="1:4" x14ac:dyDescent="0.25">
      <c r="A420">
        <v>0.41399999999999998</v>
      </c>
      <c r="B420">
        <f t="shared" si="12"/>
        <v>5.0244318179770285E-2</v>
      </c>
      <c r="C420">
        <f t="shared" si="12"/>
        <v>-0.9490961449902946</v>
      </c>
      <c r="D420">
        <f t="shared" si="13"/>
        <v>-0.89885182681052433</v>
      </c>
    </row>
    <row r="421" spans="1:4" x14ac:dyDescent="0.25">
      <c r="A421">
        <v>0.41499999999999998</v>
      </c>
      <c r="B421">
        <f t="shared" si="12"/>
        <v>3.1410759078129312E-2</v>
      </c>
      <c r="C421">
        <f t="shared" si="12"/>
        <v>-0.95579301479832979</v>
      </c>
      <c r="D421">
        <f t="shared" si="13"/>
        <v>-0.9243822557202005</v>
      </c>
    </row>
    <row r="422" spans="1:4" x14ac:dyDescent="0.25">
      <c r="A422">
        <v>0.41599999999999998</v>
      </c>
      <c r="B422">
        <f t="shared" si="12"/>
        <v>1.256603988335302E-2</v>
      </c>
      <c r="C422">
        <f t="shared" si="12"/>
        <v>-0.9620276715860856</v>
      </c>
      <c r="D422">
        <f t="shared" si="13"/>
        <v>-0.94946163170273257</v>
      </c>
    </row>
    <row r="423" spans="1:4" x14ac:dyDescent="0.25">
      <c r="A423">
        <v>0.41699999999999998</v>
      </c>
      <c r="B423">
        <f t="shared" si="12"/>
        <v>-6.2831439655582537E-3</v>
      </c>
      <c r="C423">
        <f t="shared" si="12"/>
        <v>-0.96779710032886535</v>
      </c>
      <c r="D423">
        <f t="shared" si="13"/>
        <v>-0.97408024429442364</v>
      </c>
    </row>
    <row r="424" spans="1:4" x14ac:dyDescent="0.25">
      <c r="A424">
        <v>0.41799999999999998</v>
      </c>
      <c r="B424">
        <f t="shared" si="12"/>
        <v>-2.5130095443336498E-2</v>
      </c>
      <c r="C424">
        <f t="shared" si="12"/>
        <v>-0.97309851098212652</v>
      </c>
      <c r="D424">
        <f t="shared" si="13"/>
        <v>-0.99822860642546307</v>
      </c>
    </row>
    <row r="425" spans="1:4" x14ac:dyDescent="0.25">
      <c r="A425">
        <v>0.41899999999999998</v>
      </c>
      <c r="B425">
        <f t="shared" si="12"/>
        <v>-4.3968118317864527E-2</v>
      </c>
      <c r="C425">
        <f t="shared" si="12"/>
        <v>-0.9779293398307215</v>
      </c>
      <c r="D425">
        <f t="shared" si="13"/>
        <v>-1.021897458148586</v>
      </c>
    </row>
    <row r="426" spans="1:4" x14ac:dyDescent="0.25">
      <c r="A426">
        <v>0.42</v>
      </c>
      <c r="B426">
        <f t="shared" si="12"/>
        <v>-6.2790519529312708E-2</v>
      </c>
      <c r="C426">
        <f t="shared" si="12"/>
        <v>-0.9822872507286885</v>
      </c>
      <c r="D426">
        <f t="shared" si="13"/>
        <v>-1.0450777702580012</v>
      </c>
    </row>
    <row r="427" spans="1:4" x14ac:dyDescent="0.25">
      <c r="A427">
        <v>0.42099999999999999</v>
      </c>
      <c r="B427">
        <f t="shared" si="12"/>
        <v>-8.1590611568156612E-2</v>
      </c>
      <c r="C427">
        <f t="shared" si="12"/>
        <v>-0.98617013622898875</v>
      </c>
      <c r="D427">
        <f t="shared" si="13"/>
        <v>-1.0677607477971454</v>
      </c>
    </row>
    <row r="428" spans="1:4" x14ac:dyDescent="0.25">
      <c r="A428">
        <v>0.42199999999999999</v>
      </c>
      <c r="B428">
        <f t="shared" si="12"/>
        <v>-0.10036171485121455</v>
      </c>
      <c r="C428">
        <f t="shared" si="12"/>
        <v>-0.98957611860265093</v>
      </c>
      <c r="D428">
        <f t="shared" si="13"/>
        <v>-1.0899378334538654</v>
      </c>
    </row>
    <row r="429" spans="1:4" x14ac:dyDescent="0.25">
      <c r="A429">
        <v>0.42299999999999999</v>
      </c>
      <c r="B429">
        <f t="shared" si="12"/>
        <v>-0.11909716009486911</v>
      </c>
      <c r="C429">
        <f t="shared" si="12"/>
        <v>-0.99250355074682373</v>
      </c>
      <c r="D429">
        <f t="shared" si="13"/>
        <v>-1.1116007108416928</v>
      </c>
    </row>
    <row r="430" spans="1:4" x14ac:dyDescent="0.25">
      <c r="A430">
        <v>0.42399999999999999</v>
      </c>
      <c r="B430">
        <f t="shared" si="12"/>
        <v>-0.13779029068463716</v>
      </c>
      <c r="C430">
        <f t="shared" si="12"/>
        <v>-0.99495101698130006</v>
      </c>
      <c r="D430">
        <f t="shared" si="13"/>
        <v>-1.1327413076659372</v>
      </c>
    </row>
    <row r="431" spans="1:4" x14ac:dyDescent="0.25">
      <c r="A431">
        <v>0.42499999999999999</v>
      </c>
      <c r="B431">
        <f t="shared" si="12"/>
        <v>-0.15643446504022968</v>
      </c>
      <c r="C431">
        <f t="shared" si="12"/>
        <v>-0.99691733373312796</v>
      </c>
      <c r="D431">
        <f t="shared" si="13"/>
        <v>-1.1533517987733577</v>
      </c>
    </row>
    <row r="432" spans="1:4" x14ac:dyDescent="0.25">
      <c r="A432">
        <v>0.42599999999999999</v>
      </c>
      <c r="B432">
        <f t="shared" si="12"/>
        <v>-0.17502305897527545</v>
      </c>
      <c r="C432">
        <f t="shared" si="12"/>
        <v>-0.99840155010897502</v>
      </c>
      <c r="D432">
        <f t="shared" si="13"/>
        <v>-1.1734246090842504</v>
      </c>
    </row>
    <row r="433" spans="1:4" x14ac:dyDescent="0.25">
      <c r="A433">
        <v>0.42699999999999999</v>
      </c>
      <c r="B433">
        <f t="shared" si="12"/>
        <v>-0.19354946805086026</v>
      </c>
      <c r="C433">
        <f t="shared" si="12"/>
        <v>-0.9994029483549729</v>
      </c>
      <c r="D433">
        <f t="shared" si="13"/>
        <v>-1.1929524164058332</v>
      </c>
    </row>
    <row r="434" spans="1:4" x14ac:dyDescent="0.25">
      <c r="A434">
        <v>0.42799999999999999</v>
      </c>
      <c r="B434">
        <f t="shared" si="12"/>
        <v>-0.21200710992205349</v>
      </c>
      <c r="C434">
        <f t="shared" si="12"/>
        <v>-0.99992104420381611</v>
      </c>
      <c r="D434">
        <f t="shared" si="13"/>
        <v>-1.2119281541258695</v>
      </c>
    </row>
    <row r="435" spans="1:4" x14ac:dyDescent="0.25">
      <c r="A435">
        <v>0.42899999999999999</v>
      </c>
      <c r="B435">
        <f t="shared" si="12"/>
        <v>-0.23038942667659004</v>
      </c>
      <c r="C435">
        <f t="shared" si="12"/>
        <v>-0.99995558710894983</v>
      </c>
      <c r="D435">
        <f t="shared" si="13"/>
        <v>-1.2303450137855398</v>
      </c>
    </row>
    <row r="436" spans="1:4" x14ac:dyDescent="0.25">
      <c r="A436">
        <v>0.43</v>
      </c>
      <c r="B436">
        <f t="shared" si="12"/>
        <v>-0.24868988716485482</v>
      </c>
      <c r="C436">
        <f t="shared" si="12"/>
        <v>-0.9995065603657316</v>
      </c>
      <c r="D436">
        <f t="shared" si="13"/>
        <v>-1.2481964475305865</v>
      </c>
    </row>
    <row r="437" spans="1:4" x14ac:dyDescent="0.25">
      <c r="A437">
        <v>0.43099999999999999</v>
      </c>
      <c r="B437">
        <f t="shared" si="12"/>
        <v>-0.26690198932037446</v>
      </c>
      <c r="C437">
        <f t="shared" si="12"/>
        <v>-0.9985741811195098</v>
      </c>
      <c r="D437">
        <f t="shared" si="13"/>
        <v>-1.2654761704398843</v>
      </c>
    </row>
    <row r="438" spans="1:4" x14ac:dyDescent="0.25">
      <c r="A438">
        <v>0.432</v>
      </c>
      <c r="B438">
        <f t="shared" si="12"/>
        <v>-0.28501926246997561</v>
      </c>
      <c r="C438">
        <f t="shared" si="12"/>
        <v>-0.99715890026061393</v>
      </c>
      <c r="D438">
        <f t="shared" si="13"/>
        <v>-1.2821781627305895</v>
      </c>
    </row>
    <row r="439" spans="1:4" x14ac:dyDescent="0.25">
      <c r="A439">
        <v>0.433</v>
      </c>
      <c r="B439">
        <f t="shared" si="12"/>
        <v>-0.30303526963277405</v>
      </c>
      <c r="C439">
        <f t="shared" si="12"/>
        <v>-0.99526140220630843</v>
      </c>
      <c r="D439">
        <f t="shared" si="13"/>
        <v>-1.2982966718390825</v>
      </c>
    </row>
    <row r="440" spans="1:4" x14ac:dyDescent="0.25">
      <c r="A440">
        <v>0.434</v>
      </c>
      <c r="B440">
        <f t="shared" si="12"/>
        <v>-0.32094360980720843</v>
      </c>
      <c r="C440">
        <f t="shared" si="12"/>
        <v>-0.9928826045698137</v>
      </c>
      <c r="D440">
        <f t="shared" si="13"/>
        <v>-1.3138262143770221</v>
      </c>
    </row>
    <row r="441" spans="1:4" x14ac:dyDescent="0.25">
      <c r="A441">
        <v>0.435</v>
      </c>
      <c r="B441">
        <f t="shared" si="12"/>
        <v>-0.33873792024529092</v>
      </c>
      <c r="C441">
        <f t="shared" si="12"/>
        <v>-0.99002365771655765</v>
      </c>
      <c r="D441">
        <f t="shared" si="13"/>
        <v>-1.3287615779618487</v>
      </c>
    </row>
    <row r="442" spans="1:4" x14ac:dyDescent="0.25">
      <c r="A442">
        <v>0.436</v>
      </c>
      <c r="B442">
        <f t="shared" si="12"/>
        <v>-0.35641187871325081</v>
      </c>
      <c r="C442">
        <f t="shared" si="12"/>
        <v>-0.98668594420786804</v>
      </c>
      <c r="D442">
        <f t="shared" si="13"/>
        <v>-1.3430978229211188</v>
      </c>
    </row>
    <row r="443" spans="1:4" x14ac:dyDescent="0.25">
      <c r="A443">
        <v>0.437</v>
      </c>
      <c r="B443">
        <f t="shared" si="12"/>
        <v>-0.37395920573779945</v>
      </c>
      <c r="C443">
        <f t="shared" si="12"/>
        <v>-0.98287107813237939</v>
      </c>
      <c r="D443">
        <f t="shared" si="13"/>
        <v>-1.3568302838701789</v>
      </c>
    </row>
    <row r="444" spans="1:4" x14ac:dyDescent="0.25">
      <c r="A444">
        <v>0.438</v>
      </c>
      <c r="B444">
        <f t="shared" si="12"/>
        <v>-0.39137366683720198</v>
      </c>
      <c r="C444">
        <f t="shared" si="12"/>
        <v>-0.97858090432547229</v>
      </c>
      <c r="D444">
        <f t="shared" si="13"/>
        <v>-1.3699545711626744</v>
      </c>
    </row>
    <row r="445" spans="1:4" x14ac:dyDescent="0.25">
      <c r="A445">
        <v>0.439</v>
      </c>
      <c r="B445">
        <f t="shared" si="12"/>
        <v>-0.40864907473634915</v>
      </c>
      <c r="C445">
        <f t="shared" si="12"/>
        <v>-0.97381749747712898</v>
      </c>
      <c r="D445">
        <f t="shared" si="13"/>
        <v>-1.3824665722134781</v>
      </c>
    </row>
    <row r="446" spans="1:4" x14ac:dyDescent="0.25">
      <c r="A446">
        <v>0.44</v>
      </c>
      <c r="B446">
        <f t="shared" si="12"/>
        <v>-0.42577929156507172</v>
      </c>
      <c r="C446">
        <f t="shared" si="12"/>
        <v>-0.96858316112863108</v>
      </c>
      <c r="D446">
        <f t="shared" si="13"/>
        <v>-1.3943624526937028</v>
      </c>
    </row>
    <row r="447" spans="1:4" x14ac:dyDescent="0.25">
      <c r="A447">
        <v>0.441</v>
      </c>
      <c r="B447">
        <f t="shared" si="12"/>
        <v>-0.44275823103890116</v>
      </c>
      <c r="C447">
        <f t="shared" si="12"/>
        <v>-0.96288042655858752</v>
      </c>
      <c r="D447">
        <f t="shared" si="13"/>
        <v>-1.4056386575974886</v>
      </c>
    </row>
    <row r="448" spans="1:4" x14ac:dyDescent="0.25">
      <c r="A448">
        <v>0.442</v>
      </c>
      <c r="B448">
        <f t="shared" si="12"/>
        <v>-0.45957986062148803</v>
      </c>
      <c r="C448">
        <f t="shared" si="12"/>
        <v>-0.95671205155883077</v>
      </c>
      <c r="D448">
        <f t="shared" si="13"/>
        <v>-1.4162919121803188</v>
      </c>
    </row>
    <row r="449" spans="1:4" x14ac:dyDescent="0.25">
      <c r="A449">
        <v>0.443</v>
      </c>
      <c r="B449">
        <f t="shared" si="12"/>
        <v>-0.47623820366793823</v>
      </c>
      <c r="C449">
        <f t="shared" si="12"/>
        <v>-0.95008101910077192</v>
      </c>
      <c r="D449">
        <f t="shared" si="13"/>
        <v>-1.42631922276871</v>
      </c>
    </row>
    <row r="450" spans="1:4" x14ac:dyDescent="0.25">
      <c r="A450">
        <v>0.44400000000000001</v>
      </c>
      <c r="B450">
        <f t="shared" si="12"/>
        <v>-0.49272734154829123</v>
      </c>
      <c r="C450">
        <f t="shared" si="12"/>
        <v>-0.94299053589286452</v>
      </c>
      <c r="D450">
        <f t="shared" si="13"/>
        <v>-1.4357178774411556</v>
      </c>
    </row>
    <row r="451" spans="1:4" x14ac:dyDescent="0.25">
      <c r="A451">
        <v>0.44500000000000001</v>
      </c>
      <c r="B451">
        <f t="shared" si="12"/>
        <v>-0.50904141575037143</v>
      </c>
      <c r="C451">
        <f t="shared" si="12"/>
        <v>-0.93544403082986727</v>
      </c>
      <c r="D451">
        <f t="shared" si="13"/>
        <v>-1.4444854465802388</v>
      </c>
    </row>
    <row r="452" spans="1:4" x14ac:dyDescent="0.25">
      <c r="A452">
        <v>0.44600000000000001</v>
      </c>
      <c r="B452">
        <f t="shared" si="12"/>
        <v>-0.52517462996129494</v>
      </c>
      <c r="C452">
        <f t="shared" si="12"/>
        <v>-0.92744515333466104</v>
      </c>
      <c r="D452">
        <f t="shared" si="13"/>
        <v>-1.452619783295956</v>
      </c>
    </row>
    <row r="453" spans="1:4" x14ac:dyDescent="0.25">
      <c r="A453">
        <v>0.44700000000000001</v>
      </c>
      <c r="B453">
        <f t="shared" si="12"/>
        <v>-0.54112125212687556</v>
      </c>
      <c r="C453">
        <f t="shared" si="12"/>
        <v>-0.91899777159342166</v>
      </c>
      <c r="D453">
        <f t="shared" si="13"/>
        <v>-1.4601190237202972</v>
      </c>
    </row>
    <row r="454" spans="1:4" x14ac:dyDescent="0.25">
      <c r="A454">
        <v>0.44800000000000001</v>
      </c>
      <c r="B454">
        <f t="shared" si="12"/>
        <v>-0.55687561648818817</v>
      </c>
      <c r="C454">
        <f t="shared" si="12"/>
        <v>-0.91010597068499577</v>
      </c>
      <c r="D454">
        <f t="shared" si="13"/>
        <v>-1.4669815871731839</v>
      </c>
    </row>
    <row r="455" spans="1:4" x14ac:dyDescent="0.25">
      <c r="A455">
        <v>0.44900000000000001</v>
      </c>
      <c r="B455">
        <f t="shared" ref="B455:C518" si="14">B$1*COS(2*PI()*B$2*$A455+B$3)</f>
        <v>-0.57243212559459011</v>
      </c>
      <c r="C455">
        <f t="shared" si="14"/>
        <v>-0.90077405060539806</v>
      </c>
      <c r="D455">
        <f t="shared" ref="D455:D518" si="15">SUM(B455:C455)</f>
        <v>-1.4732061761999882</v>
      </c>
    </row>
    <row r="456" spans="1:4" x14ac:dyDescent="0.25">
      <c r="A456">
        <v>0.45</v>
      </c>
      <c r="B456">
        <f t="shared" si="14"/>
        <v>-0.58778525229247292</v>
      </c>
      <c r="C456">
        <f t="shared" si="14"/>
        <v>-0.89100652418836768</v>
      </c>
      <c r="D456">
        <f t="shared" si="15"/>
        <v>-1.4787917764808407</v>
      </c>
    </row>
    <row r="457" spans="1:4" x14ac:dyDescent="0.25">
      <c r="A457">
        <v>0.45100000000000001</v>
      </c>
      <c r="B457">
        <f t="shared" si="14"/>
        <v>-0.60292954168902491</v>
      </c>
      <c r="C457">
        <f t="shared" si="14"/>
        <v>-0.88080811492300404</v>
      </c>
      <c r="D457">
        <f t="shared" si="15"/>
        <v>-1.4837376566120288</v>
      </c>
    </row>
    <row r="458" spans="1:4" x14ac:dyDescent="0.25">
      <c r="A458">
        <v>0.45200000000000001</v>
      </c>
      <c r="B458">
        <f t="shared" si="14"/>
        <v>-0.61785961309033366</v>
      </c>
      <c r="C458">
        <f t="shared" si="14"/>
        <v>-0.87018375466952591</v>
      </c>
      <c r="D458">
        <f t="shared" si="15"/>
        <v>-1.4880433677598597</v>
      </c>
    </row>
    <row r="459" spans="1:4" x14ac:dyDescent="0.25">
      <c r="A459">
        <v>0.45300000000000001</v>
      </c>
      <c r="B459">
        <f t="shared" si="14"/>
        <v>-0.63257016191312421</v>
      </c>
      <c r="C459">
        <f t="shared" si="14"/>
        <v>-0.85913858127427245</v>
      </c>
      <c r="D459">
        <f t="shared" si="15"/>
        <v>-1.4917087431873965</v>
      </c>
    </row>
    <row r="460" spans="1:4" x14ac:dyDescent="0.25">
      <c r="A460">
        <v>0.45400000000000001</v>
      </c>
      <c r="B460">
        <f t="shared" si="14"/>
        <v>-0.64705596156944456</v>
      </c>
      <c r="C460">
        <f t="shared" si="14"/>
        <v>-0.84767793608508302</v>
      </c>
      <c r="D460">
        <f t="shared" si="15"/>
        <v>-1.4947338976545277</v>
      </c>
    </row>
    <row r="461" spans="1:4" x14ac:dyDescent="0.25">
      <c r="A461">
        <v>0.45500000000000002</v>
      </c>
      <c r="B461">
        <f t="shared" si="14"/>
        <v>-0.66131186532365127</v>
      </c>
      <c r="C461">
        <f t="shared" si="14"/>
        <v>-0.83580736136826983</v>
      </c>
      <c r="D461">
        <f t="shared" si="15"/>
        <v>-1.4971192266919211</v>
      </c>
    </row>
    <row r="462" spans="1:4" x14ac:dyDescent="0.25">
      <c r="A462">
        <v>0.45600000000000002</v>
      </c>
      <c r="B462">
        <f t="shared" si="14"/>
        <v>-0.67533280812102425</v>
      </c>
      <c r="C462">
        <f t="shared" si="14"/>
        <v>-0.82353259762842779</v>
      </c>
      <c r="D462">
        <f t="shared" si="15"/>
        <v>-1.4988654057494522</v>
      </c>
    </row>
    <row r="463" spans="1:4" x14ac:dyDescent="0.25">
      <c r="A463">
        <v>0.45700000000000002</v>
      </c>
      <c r="B463">
        <f t="shared" si="14"/>
        <v>-0.6891138083873487</v>
      </c>
      <c r="C463">
        <f t="shared" si="14"/>
        <v>-0.81085958083237353</v>
      </c>
      <c r="D463">
        <f t="shared" si="15"/>
        <v>-1.4999733892197222</v>
      </c>
    </row>
    <row r="464" spans="1:4" x14ac:dyDescent="0.25">
      <c r="A464">
        <v>0.45800000000000002</v>
      </c>
      <c r="B464">
        <f t="shared" si="14"/>
        <v>-0.70264996979884864</v>
      </c>
      <c r="C464">
        <f t="shared" si="14"/>
        <v>-0.79779443953857088</v>
      </c>
      <c r="D464">
        <f t="shared" si="15"/>
        <v>-1.5004444093374194</v>
      </c>
    </row>
    <row r="465" spans="1:4" x14ac:dyDescent="0.25">
      <c r="A465">
        <v>0.45900000000000002</v>
      </c>
      <c r="B465">
        <f t="shared" si="14"/>
        <v>-0.71593648302183099</v>
      </c>
      <c r="C465">
        <f t="shared" si="14"/>
        <v>-0.78434349193340969</v>
      </c>
      <c r="D465">
        <f t="shared" si="15"/>
        <v>-1.5002799749552407</v>
      </c>
    </row>
    <row r="466" spans="1:4" x14ac:dyDescent="0.25">
      <c r="A466">
        <v>0.46</v>
      </c>
      <c r="B466">
        <f t="shared" si="14"/>
        <v>-0.72896862742141177</v>
      </c>
      <c r="C466">
        <f t="shared" si="14"/>
        <v>-0.7705132427757897</v>
      </c>
      <c r="D466">
        <f t="shared" si="15"/>
        <v>-1.4994818701972015</v>
      </c>
    </row>
    <row r="467" spans="1:4" x14ac:dyDescent="0.25">
      <c r="A467">
        <v>0.46100000000000002</v>
      </c>
      <c r="B467">
        <f t="shared" si="14"/>
        <v>-0.74174177273873865</v>
      </c>
      <c r="C467">
        <f t="shared" si="14"/>
        <v>-0.75631038025147213</v>
      </c>
      <c r="D467">
        <f t="shared" si="15"/>
        <v>-1.4980521529902107</v>
      </c>
    </row>
    <row r="468" spans="1:4" x14ac:dyDescent="0.25">
      <c r="A468">
        <v>0.46200000000000002</v>
      </c>
      <c r="B468">
        <f t="shared" si="14"/>
        <v>-0.75425138073610365</v>
      </c>
      <c r="C468">
        <f t="shared" si="14"/>
        <v>-0.7417417727387392</v>
      </c>
      <c r="D468">
        <f t="shared" si="15"/>
        <v>-1.495993153474843</v>
      </c>
    </row>
    <row r="469" spans="1:4" x14ac:dyDescent="0.25">
      <c r="A469">
        <v>0.46300000000000002</v>
      </c>
      <c r="B469">
        <f t="shared" si="14"/>
        <v>-0.76649300680935006</v>
      </c>
      <c r="C469">
        <f t="shared" si="14"/>
        <v>-0.72681446548690254</v>
      </c>
      <c r="D469">
        <f t="shared" si="15"/>
        <v>-1.4933074722962525</v>
      </c>
    </row>
    <row r="470" spans="1:4" x14ac:dyDescent="0.25">
      <c r="A470">
        <v>0.46400000000000002</v>
      </c>
      <c r="B470">
        <f t="shared" si="14"/>
        <v>-0.7784623015670229</v>
      </c>
      <c r="C470">
        <f t="shared" si="14"/>
        <v>-0.71153567720928468</v>
      </c>
      <c r="D470">
        <f t="shared" si="15"/>
        <v>-1.4899979787763076</v>
      </c>
    </row>
    <row r="471" spans="1:4" x14ac:dyDescent="0.25">
      <c r="A471">
        <v>0.46500000000000002</v>
      </c>
      <c r="B471">
        <f t="shared" si="14"/>
        <v>-0.7901550123756903</v>
      </c>
      <c r="C471">
        <f t="shared" si="14"/>
        <v>-0.69591279659231464</v>
      </c>
      <c r="D471">
        <f t="shared" si="15"/>
        <v>-1.4860678089680048</v>
      </c>
    </row>
    <row r="472" spans="1:4" x14ac:dyDescent="0.25">
      <c r="A472">
        <v>0.46600000000000003</v>
      </c>
      <c r="B472">
        <f t="shared" si="14"/>
        <v>-0.80156698487087685</v>
      </c>
      <c r="C472">
        <f t="shared" si="14"/>
        <v>-0.67995337872241923</v>
      </c>
      <c r="D472">
        <f t="shared" si="15"/>
        <v>-1.4815203635932961</v>
      </c>
    </row>
    <row r="473" spans="1:4" x14ac:dyDescent="0.25">
      <c r="A473">
        <v>0.46700000000000003</v>
      </c>
      <c r="B473">
        <f t="shared" si="14"/>
        <v>-0.8126941644330935</v>
      </c>
      <c r="C473">
        <f t="shared" si="14"/>
        <v>-0.66366514143245825</v>
      </c>
      <c r="D473">
        <f t="shared" si="15"/>
        <v>-1.4763593058655518</v>
      </c>
    </row>
    <row r="474" spans="1:4" x14ac:dyDescent="0.25">
      <c r="A474">
        <v>0.46800000000000003</v>
      </c>
      <c r="B474">
        <f t="shared" si="14"/>
        <v>-0.82353259762842734</v>
      </c>
      <c r="C474">
        <f t="shared" si="14"/>
        <v>-0.64705596156944378</v>
      </c>
      <c r="D474">
        <f t="shared" si="15"/>
        <v>-1.4705885591978711</v>
      </c>
    </row>
    <row r="475" spans="1:4" x14ac:dyDescent="0.25">
      <c r="A475">
        <v>0.46899999999999997</v>
      </c>
      <c r="B475">
        <f t="shared" si="14"/>
        <v>-0.83407843361317047</v>
      </c>
      <c r="C475">
        <f t="shared" si="14"/>
        <v>-0.63013387118536957</v>
      </c>
      <c r="D475">
        <f t="shared" si="15"/>
        <v>-1.46421230479854</v>
      </c>
    </row>
    <row r="476" spans="1:4" x14ac:dyDescent="0.25">
      <c r="A476">
        <v>0.47</v>
      </c>
      <c r="B476">
        <f t="shared" si="14"/>
        <v>-0.84432792550201474</v>
      </c>
      <c r="C476">
        <f t="shared" si="14"/>
        <v>-0.61290705365297671</v>
      </c>
      <c r="D476">
        <f t="shared" si="15"/>
        <v>-1.4572349791549914</v>
      </c>
    </row>
    <row r="477" spans="1:4" x14ac:dyDescent="0.25">
      <c r="A477">
        <v>0.47099999999999997</v>
      </c>
      <c r="B477">
        <f t="shared" si="14"/>
        <v>-0.85427743169929515</v>
      </c>
      <c r="C477">
        <f t="shared" si="14"/>
        <v>-0.59538383970835618</v>
      </c>
      <c r="D477">
        <f t="shared" si="15"/>
        <v>-1.4496612714076513</v>
      </c>
    </row>
    <row r="478" spans="1:4" x14ac:dyDescent="0.25">
      <c r="A478">
        <v>0.47199999999999998</v>
      </c>
      <c r="B478">
        <f t="shared" si="14"/>
        <v>-0.86392341719283472</v>
      </c>
      <c r="C478">
        <f t="shared" si="14"/>
        <v>-0.57757270342226852</v>
      </c>
      <c r="D478">
        <f t="shared" si="15"/>
        <v>-1.4414961206151031</v>
      </c>
    </row>
    <row r="479" spans="1:4" x14ac:dyDescent="0.25">
      <c r="A479">
        <v>0.47299999999999998</v>
      </c>
      <c r="B479">
        <f t="shared" si="14"/>
        <v>-0.87326245480991982</v>
      </c>
      <c r="C479">
        <f t="shared" si="14"/>
        <v>-0.55948225810216767</v>
      </c>
      <c r="D479">
        <f t="shared" si="15"/>
        <v>-1.4327447129120876</v>
      </c>
    </row>
    <row r="480" spans="1:4" x14ac:dyDescent="0.25">
      <c r="A480">
        <v>0.47399999999999998</v>
      </c>
      <c r="B480">
        <f t="shared" si="14"/>
        <v>-0.88229122643495328</v>
      </c>
      <c r="C480">
        <f t="shared" si="14"/>
        <v>-0.54112125212687612</v>
      </c>
      <c r="D480">
        <f t="shared" si="15"/>
        <v>-1.4234124785618294</v>
      </c>
    </row>
    <row r="481" spans="1:4" x14ac:dyDescent="0.25">
      <c r="A481">
        <v>0.47499999999999998</v>
      </c>
      <c r="B481">
        <f t="shared" si="14"/>
        <v>-0.89100652418836734</v>
      </c>
      <c r="C481">
        <f t="shared" si="14"/>
        <v>-0.52249856471595035</v>
      </c>
      <c r="D481">
        <f t="shared" si="15"/>
        <v>-1.4135050889043177</v>
      </c>
    </row>
    <row r="482" spans="1:4" x14ac:dyDescent="0.25">
      <c r="A482">
        <v>0.47599999999999998</v>
      </c>
      <c r="B482">
        <f t="shared" si="14"/>
        <v>-0.89940525156637074</v>
      </c>
      <c r="C482">
        <f t="shared" si="14"/>
        <v>-0.50362320163576202</v>
      </c>
      <c r="D482">
        <f t="shared" si="15"/>
        <v>-1.4030284532021327</v>
      </c>
    </row>
    <row r="483" spans="1:4" x14ac:dyDescent="0.25">
      <c r="A483">
        <v>0.47699999999999998</v>
      </c>
      <c r="B483">
        <f t="shared" si="14"/>
        <v>-0.90748442454111689</v>
      </c>
      <c r="C483">
        <f t="shared" si="14"/>
        <v>-0.48450429084439878</v>
      </c>
      <c r="D483">
        <f t="shared" si="15"/>
        <v>-1.3919887153855157</v>
      </c>
    </row>
    <row r="484" spans="1:4" x14ac:dyDescent="0.25">
      <c r="A484">
        <v>0.47799999999999998</v>
      </c>
      <c r="B484">
        <f t="shared" si="14"/>
        <v>-0.91524117262091709</v>
      </c>
      <c r="C484">
        <f t="shared" si="14"/>
        <v>-0.46515107807745881</v>
      </c>
      <c r="D484">
        <f t="shared" si="15"/>
        <v>-1.3803922506983759</v>
      </c>
    </row>
    <row r="485" spans="1:4" x14ac:dyDescent="0.25">
      <c r="A485">
        <v>0.47899999999999998</v>
      </c>
      <c r="B485">
        <f t="shared" si="14"/>
        <v>-0.92267273987011456</v>
      </c>
      <c r="C485">
        <f t="shared" si="14"/>
        <v>-0.44557292237689639</v>
      </c>
      <c r="D485">
        <f t="shared" si="15"/>
        <v>-1.3682456622470109</v>
      </c>
    </row>
    <row r="486" spans="1:4" x14ac:dyDescent="0.25">
      <c r="A486">
        <v>0.48</v>
      </c>
      <c r="B486">
        <f t="shared" si="14"/>
        <v>-0.92977648588825146</v>
      </c>
      <c r="C486">
        <f t="shared" si="14"/>
        <v>-0.42577929156507399</v>
      </c>
      <c r="D486">
        <f t="shared" si="15"/>
        <v>-1.3555557774533256</v>
      </c>
    </row>
    <row r="487" spans="1:4" x14ac:dyDescent="0.25">
      <c r="A487">
        <v>0.48099999999999998</v>
      </c>
      <c r="B487">
        <f t="shared" si="14"/>
        <v>-0.93654988674819195</v>
      </c>
      <c r="C487">
        <f t="shared" si="14"/>
        <v>-0.40577975766620095</v>
      </c>
      <c r="D487">
        <f t="shared" si="15"/>
        <v>-1.3423296444143928</v>
      </c>
    </row>
    <row r="488" spans="1:4" x14ac:dyDescent="0.25">
      <c r="A488">
        <v>0.48199999999999998</v>
      </c>
      <c r="B488">
        <f t="shared" si="14"/>
        <v>-0.9429905358928643</v>
      </c>
      <c r="C488">
        <f t="shared" si="14"/>
        <v>-0.38558399227739715</v>
      </c>
      <c r="D488">
        <f t="shared" si="15"/>
        <v>-1.3285745281702614</v>
      </c>
    </row>
    <row r="489" spans="1:4" x14ac:dyDescent="0.25">
      <c r="A489">
        <v>0.48299999999999998</v>
      </c>
      <c r="B489">
        <f t="shared" si="14"/>
        <v>-0.9490961449902946</v>
      </c>
      <c r="C489">
        <f t="shared" si="14"/>
        <v>-0.36520176189158804</v>
      </c>
      <c r="D489">
        <f t="shared" si="15"/>
        <v>-1.3142979068818827</v>
      </c>
    </row>
    <row r="490" spans="1:4" x14ac:dyDescent="0.25">
      <c r="A490">
        <v>0.48399999999999999</v>
      </c>
      <c r="B490">
        <f t="shared" si="14"/>
        <v>-0.95486454474664262</v>
      </c>
      <c r="C490">
        <f t="shared" si="14"/>
        <v>-0.34464292317451689</v>
      </c>
      <c r="D490">
        <f t="shared" si="15"/>
        <v>-1.2995074679211596</v>
      </c>
    </row>
    <row r="491" spans="1:4" x14ac:dyDescent="0.25">
      <c r="A491">
        <v>0.48499999999999999</v>
      </c>
      <c r="B491">
        <f t="shared" si="14"/>
        <v>-0.96029368567694295</v>
      </c>
      <c r="C491">
        <f t="shared" si="14"/>
        <v>-0.32391741819815056</v>
      </c>
      <c r="D491">
        <f t="shared" si="15"/>
        <v>-1.2842111038750934</v>
      </c>
    </row>
    <row r="492" spans="1:4" x14ac:dyDescent="0.25">
      <c r="A492">
        <v>0.48599999999999999</v>
      </c>
      <c r="B492">
        <f t="shared" si="14"/>
        <v>-0.96538163883327388</v>
      </c>
      <c r="C492">
        <f t="shared" si="14"/>
        <v>-0.30303526963277472</v>
      </c>
      <c r="D492">
        <f t="shared" si="15"/>
        <v>-1.2684169084660486</v>
      </c>
    </row>
    <row r="493" spans="1:4" x14ac:dyDescent="0.25">
      <c r="A493">
        <v>0.48699999999999999</v>
      </c>
      <c r="B493">
        <f t="shared" si="14"/>
        <v>-0.97012659649010557</v>
      </c>
      <c r="C493">
        <f t="shared" si="14"/>
        <v>-0.28200657590012979</v>
      </c>
      <c r="D493">
        <f t="shared" si="15"/>
        <v>-1.2521331723902354</v>
      </c>
    </row>
    <row r="494" spans="1:4" x14ac:dyDescent="0.25">
      <c r="A494">
        <v>0.48799999999999999</v>
      </c>
      <c r="B494">
        <f t="shared" si="14"/>
        <v>-0.97452687278657701</v>
      </c>
      <c r="C494">
        <f t="shared" si="14"/>
        <v>-0.26084150628989694</v>
      </c>
      <c r="D494">
        <f t="shared" si="15"/>
        <v>-1.235368379076474</v>
      </c>
    </row>
    <row r="495" spans="1:4" x14ac:dyDescent="0.25">
      <c r="A495">
        <v>0.48899999999999999</v>
      </c>
      <c r="B495">
        <f t="shared" si="14"/>
        <v>-0.97858090432547207</v>
      </c>
      <c r="C495">
        <f t="shared" si="14"/>
        <v>-0.23955029604192316</v>
      </c>
      <c r="D495">
        <f t="shared" si="15"/>
        <v>-1.2181312003673952</v>
      </c>
    </row>
    <row r="496" spans="1:4" x14ac:dyDescent="0.25">
      <c r="A496">
        <v>0.49</v>
      </c>
      <c r="B496">
        <f t="shared" si="14"/>
        <v>-0.9822872507286885</v>
      </c>
      <c r="C496">
        <f t="shared" si="14"/>
        <v>-0.21814324139654348</v>
      </c>
      <c r="D496">
        <f t="shared" si="15"/>
        <v>-1.200430492125232</v>
      </c>
    </row>
    <row r="497" spans="1:4" x14ac:dyDescent="0.25">
      <c r="A497">
        <v>0.49099999999999999</v>
      </c>
      <c r="B497">
        <f t="shared" si="14"/>
        <v>-0.98564459514899794</v>
      </c>
      <c r="C497">
        <f t="shared" si="14"/>
        <v>-0.1966306946154206</v>
      </c>
      <c r="D497">
        <f t="shared" si="15"/>
        <v>-1.1822752897644184</v>
      </c>
    </row>
    <row r="498" spans="1:4" x14ac:dyDescent="0.25">
      <c r="A498">
        <v>0.49199999999999999</v>
      </c>
      <c r="B498">
        <f t="shared" si="14"/>
        <v>-0.98865174473791406</v>
      </c>
      <c r="C498">
        <f t="shared" si="14"/>
        <v>-0.17502305897527617</v>
      </c>
      <c r="D498">
        <f t="shared" si="15"/>
        <v>-1.1636748037131903</v>
      </c>
    </row>
    <row r="499" spans="1:4" x14ac:dyDescent="0.25">
      <c r="A499">
        <v>0.49299999999999999</v>
      </c>
      <c r="B499">
        <f t="shared" si="14"/>
        <v>-0.99130763106950648</v>
      </c>
      <c r="C499">
        <f t="shared" si="14"/>
        <v>-0.15333078373696038</v>
      </c>
      <c r="D499">
        <f t="shared" si="15"/>
        <v>-1.1446384148064668</v>
      </c>
    </row>
    <row r="500" spans="1:4" x14ac:dyDescent="0.25">
      <c r="A500">
        <v>0.49399999999999999</v>
      </c>
      <c r="B500">
        <f t="shared" si="14"/>
        <v>-0.9936113105200084</v>
      </c>
      <c r="C500">
        <f t="shared" si="14"/>
        <v>-0.13156435909228359</v>
      </c>
      <c r="D500">
        <f t="shared" si="15"/>
        <v>-1.1251756696122919</v>
      </c>
    </row>
    <row r="501" spans="1:4" x14ac:dyDescent="0.25">
      <c r="A501">
        <v>0.495</v>
      </c>
      <c r="B501">
        <f t="shared" si="14"/>
        <v>-0.99556196460308</v>
      </c>
      <c r="C501">
        <f t="shared" si="14"/>
        <v>-0.10973431109104595</v>
      </c>
      <c r="D501">
        <f t="shared" si="15"/>
        <v>-1.105296275694126</v>
      </c>
    </row>
    <row r="502" spans="1:4" x14ac:dyDescent="0.25">
      <c r="A502">
        <v>0.496</v>
      </c>
      <c r="B502">
        <f t="shared" si="14"/>
        <v>-0.99715890026061382</v>
      </c>
      <c r="C502">
        <f t="shared" si="14"/>
        <v>-8.7851196550743457E-2</v>
      </c>
      <c r="D502">
        <f t="shared" si="15"/>
        <v>-1.0850100968113572</v>
      </c>
    </row>
    <row r="503" spans="1:4" x14ac:dyDescent="0.25">
      <c r="A503">
        <v>0.497</v>
      </c>
      <c r="B503">
        <f t="shared" si="14"/>
        <v>-0.99840155010897502</v>
      </c>
      <c r="C503">
        <f t="shared" si="14"/>
        <v>-6.5925597951377729E-2</v>
      </c>
      <c r="D503">
        <f t="shared" si="15"/>
        <v>-1.0643271480603527</v>
      </c>
    </row>
    <row r="504" spans="1:4" x14ac:dyDescent="0.25">
      <c r="A504">
        <v>0.498</v>
      </c>
      <c r="B504">
        <f t="shared" si="14"/>
        <v>-0.9992894726405892</v>
      </c>
      <c r="C504">
        <f t="shared" si="14"/>
        <v>-4.3968118317866144E-2</v>
      </c>
      <c r="D504">
        <f t="shared" si="15"/>
        <v>-1.0432575909584554</v>
      </c>
    </row>
    <row r="505" spans="1:4" x14ac:dyDescent="0.25">
      <c r="A505">
        <v>0.499</v>
      </c>
      <c r="B505">
        <f t="shared" si="14"/>
        <v>-0.99982235238080897</v>
      </c>
      <c r="C505">
        <f t="shared" si="14"/>
        <v>-2.1989376092505945E-2</v>
      </c>
      <c r="D505">
        <f t="shared" si="15"/>
        <v>-1.0218117284733148</v>
      </c>
    </row>
    <row r="506" spans="1:4" x14ac:dyDescent="0.25">
      <c r="A506">
        <v>0.5</v>
      </c>
      <c r="B506">
        <f t="shared" si="14"/>
        <v>-1</v>
      </c>
      <c r="C506">
        <f t="shared" si="14"/>
        <v>-4.28801959218017E-16</v>
      </c>
      <c r="D506">
        <f t="shared" si="15"/>
        <v>-1.0000000000000004</v>
      </c>
    </row>
    <row r="507" spans="1:4" x14ac:dyDescent="0.25">
      <c r="A507">
        <v>0.501</v>
      </c>
      <c r="B507">
        <f t="shared" si="14"/>
        <v>-0.99982235238080897</v>
      </c>
      <c r="C507">
        <f t="shared" si="14"/>
        <v>2.1989376092505088E-2</v>
      </c>
      <c r="D507">
        <f t="shared" si="15"/>
        <v>-0.9778329762883039</v>
      </c>
    </row>
    <row r="508" spans="1:4" x14ac:dyDescent="0.25">
      <c r="A508">
        <v>0.502</v>
      </c>
      <c r="B508">
        <f t="shared" si="14"/>
        <v>-0.99928947264058932</v>
      </c>
      <c r="C508">
        <f t="shared" si="14"/>
        <v>4.396811831786529E-2</v>
      </c>
      <c r="D508">
        <f t="shared" si="15"/>
        <v>-0.95532135432272403</v>
      </c>
    </row>
    <row r="509" spans="1:4" x14ac:dyDescent="0.25">
      <c r="A509">
        <v>0.503</v>
      </c>
      <c r="B509">
        <f t="shared" si="14"/>
        <v>-0.99840155010897502</v>
      </c>
      <c r="C509">
        <f t="shared" si="14"/>
        <v>6.5925597951376882E-2</v>
      </c>
      <c r="D509">
        <f t="shared" si="15"/>
        <v>-0.93247595215759815</v>
      </c>
    </row>
    <row r="510" spans="1:4" x14ac:dyDescent="0.25">
      <c r="A510">
        <v>0.504</v>
      </c>
      <c r="B510">
        <f t="shared" si="14"/>
        <v>-0.99715890026061393</v>
      </c>
      <c r="C510">
        <f t="shared" si="14"/>
        <v>8.7851196550742597E-2</v>
      </c>
      <c r="D510">
        <f t="shared" si="15"/>
        <v>-0.90930770370987135</v>
      </c>
    </row>
    <row r="511" spans="1:4" x14ac:dyDescent="0.25">
      <c r="A511">
        <v>0.505</v>
      </c>
      <c r="B511">
        <f t="shared" si="14"/>
        <v>-0.99556196460308011</v>
      </c>
      <c r="C511">
        <f t="shared" si="14"/>
        <v>0.1097343110910451</v>
      </c>
      <c r="D511">
        <f t="shared" si="15"/>
        <v>-0.88582765351203496</v>
      </c>
    </row>
    <row r="512" spans="1:4" x14ac:dyDescent="0.25">
      <c r="A512">
        <v>0.50600000000000001</v>
      </c>
      <c r="B512">
        <f t="shared" si="14"/>
        <v>-0.9936113105200084</v>
      </c>
      <c r="C512">
        <f t="shared" si="14"/>
        <v>0.13156435909228273</v>
      </c>
      <c r="D512">
        <f t="shared" si="15"/>
        <v>-0.86204695142772569</v>
      </c>
    </row>
    <row r="513" spans="1:4" x14ac:dyDescent="0.25">
      <c r="A513">
        <v>0.50700000000000001</v>
      </c>
      <c r="B513">
        <f t="shared" si="14"/>
        <v>-0.99130763106950648</v>
      </c>
      <c r="C513">
        <f t="shared" si="14"/>
        <v>0.15333078373695952</v>
      </c>
      <c r="D513">
        <f t="shared" si="15"/>
        <v>-0.83797684733254696</v>
      </c>
    </row>
    <row r="514" spans="1:4" x14ac:dyDescent="0.25">
      <c r="A514">
        <v>0.50800000000000001</v>
      </c>
      <c r="B514">
        <f t="shared" si="14"/>
        <v>-0.98865174473791417</v>
      </c>
      <c r="C514">
        <f t="shared" si="14"/>
        <v>0.17502305897527534</v>
      </c>
      <c r="D514">
        <f t="shared" si="15"/>
        <v>-0.8136286857626388</v>
      </c>
    </row>
    <row r="515" spans="1:4" x14ac:dyDescent="0.25">
      <c r="A515">
        <v>0.50900000000000001</v>
      </c>
      <c r="B515">
        <f t="shared" si="14"/>
        <v>-0.98564459514899805</v>
      </c>
      <c r="C515">
        <f t="shared" si="14"/>
        <v>0.19663069461541974</v>
      </c>
      <c r="D515">
        <f t="shared" si="15"/>
        <v>-0.78901390053357834</v>
      </c>
    </row>
    <row r="516" spans="1:4" x14ac:dyDescent="0.25">
      <c r="A516">
        <v>0.51</v>
      </c>
      <c r="B516">
        <f t="shared" si="14"/>
        <v>-0.98228725072868861</v>
      </c>
      <c r="C516">
        <f t="shared" si="14"/>
        <v>0.21814324139654265</v>
      </c>
      <c r="D516">
        <f t="shared" si="15"/>
        <v>-0.76414400933214599</v>
      </c>
    </row>
    <row r="517" spans="1:4" x14ac:dyDescent="0.25">
      <c r="A517">
        <v>0.51100000000000001</v>
      </c>
      <c r="B517">
        <f t="shared" si="14"/>
        <v>-0.97858090432547229</v>
      </c>
      <c r="C517">
        <f t="shared" si="14"/>
        <v>0.23955029604192232</v>
      </c>
      <c r="D517">
        <f t="shared" si="15"/>
        <v>-0.73903060828354994</v>
      </c>
    </row>
    <row r="518" spans="1:4" x14ac:dyDescent="0.25">
      <c r="A518">
        <v>0.51200000000000001</v>
      </c>
      <c r="B518">
        <f t="shared" si="14"/>
        <v>-0.97452687278657724</v>
      </c>
      <c r="C518">
        <f t="shared" si="14"/>
        <v>0.26084150628989611</v>
      </c>
      <c r="D518">
        <f t="shared" si="15"/>
        <v>-0.71368536649668113</v>
      </c>
    </row>
    <row r="519" spans="1:4" x14ac:dyDescent="0.25">
      <c r="A519">
        <v>0.51300000000000001</v>
      </c>
      <c r="B519">
        <f t="shared" ref="B519:C582" si="16">B$1*COS(2*PI()*B$2*$A519+B$3)</f>
        <v>-0.9701265964901058</v>
      </c>
      <c r="C519">
        <f t="shared" si="16"/>
        <v>0.28200657590012901</v>
      </c>
      <c r="D519">
        <f t="shared" ref="D519:D582" si="17">SUM(B519:C519)</f>
        <v>-0.68812002058997679</v>
      </c>
    </row>
    <row r="520" spans="1:4" x14ac:dyDescent="0.25">
      <c r="A520">
        <v>0.51400000000000001</v>
      </c>
      <c r="B520">
        <f t="shared" si="16"/>
        <v>-0.9653816388332741</v>
      </c>
      <c r="C520">
        <f t="shared" si="16"/>
        <v>0.30303526963277394</v>
      </c>
      <c r="D520">
        <f t="shared" si="17"/>
        <v>-0.66234636920050016</v>
      </c>
    </row>
    <row r="521" spans="1:4" x14ac:dyDescent="0.25">
      <c r="A521">
        <v>0.51500000000000001</v>
      </c>
      <c r="B521">
        <f t="shared" si="16"/>
        <v>-0.96029368567694318</v>
      </c>
      <c r="C521">
        <f t="shared" si="16"/>
        <v>0.32391741819814973</v>
      </c>
      <c r="D521">
        <f t="shared" si="17"/>
        <v>-0.63637626747879339</v>
      </c>
    </row>
    <row r="522" spans="1:4" x14ac:dyDescent="0.25">
      <c r="A522">
        <v>0.51600000000000001</v>
      </c>
      <c r="B522">
        <f t="shared" si="16"/>
        <v>-0.95486454474664284</v>
      </c>
      <c r="C522">
        <f t="shared" si="16"/>
        <v>0.34464292317451611</v>
      </c>
      <c r="D522">
        <f t="shared" si="17"/>
        <v>-0.61022162157212678</v>
      </c>
    </row>
    <row r="523" spans="1:4" x14ac:dyDescent="0.25">
      <c r="A523">
        <v>0.51700000000000002</v>
      </c>
      <c r="B523">
        <f t="shared" si="16"/>
        <v>-0.94909614499029482</v>
      </c>
      <c r="C523">
        <f t="shared" si="16"/>
        <v>0.36520176189158726</v>
      </c>
      <c r="D523">
        <f t="shared" si="17"/>
        <v>-0.58389438309870756</v>
      </c>
    </row>
    <row r="524" spans="1:4" x14ac:dyDescent="0.25">
      <c r="A524">
        <v>0.51800000000000002</v>
      </c>
      <c r="B524">
        <f t="shared" si="16"/>
        <v>-0.94299053589286452</v>
      </c>
      <c r="C524">
        <f t="shared" si="16"/>
        <v>0.38558399227739637</v>
      </c>
      <c r="D524">
        <f t="shared" si="17"/>
        <v>-0.55740654361546815</v>
      </c>
    </row>
    <row r="525" spans="1:4" x14ac:dyDescent="0.25">
      <c r="A525">
        <v>0.51900000000000002</v>
      </c>
      <c r="B525">
        <f t="shared" si="16"/>
        <v>-0.93654988674819217</v>
      </c>
      <c r="C525">
        <f t="shared" si="16"/>
        <v>0.40577975766620017</v>
      </c>
      <c r="D525">
        <f t="shared" si="17"/>
        <v>-0.53077012908199195</v>
      </c>
    </row>
    <row r="526" spans="1:4" x14ac:dyDescent="0.25">
      <c r="A526">
        <v>0.52</v>
      </c>
      <c r="B526">
        <f t="shared" si="16"/>
        <v>-0.92977648588825168</v>
      </c>
      <c r="C526">
        <f t="shared" si="16"/>
        <v>0.42577929156507321</v>
      </c>
      <c r="D526">
        <f t="shared" si="17"/>
        <v>-0.50399719432317847</v>
      </c>
    </row>
    <row r="527" spans="1:4" x14ac:dyDescent="0.25">
      <c r="A527">
        <v>0.52100000000000002</v>
      </c>
      <c r="B527">
        <f t="shared" si="16"/>
        <v>-0.92267273987011489</v>
      </c>
      <c r="C527">
        <f t="shared" si="16"/>
        <v>0.44557292237689561</v>
      </c>
      <c r="D527">
        <f t="shared" si="17"/>
        <v>-0.47709981749321928</v>
      </c>
    </row>
    <row r="528" spans="1:4" x14ac:dyDescent="0.25">
      <c r="A528">
        <v>0.52200000000000002</v>
      </c>
      <c r="B528">
        <f t="shared" si="16"/>
        <v>-0.91524117262091742</v>
      </c>
      <c r="C528">
        <f t="shared" si="16"/>
        <v>0.46515107807745804</v>
      </c>
      <c r="D528">
        <f t="shared" si="17"/>
        <v>-0.45009009454345938</v>
      </c>
    </row>
    <row r="529" spans="1:4" x14ac:dyDescent="0.25">
      <c r="A529">
        <v>0.52300000000000002</v>
      </c>
      <c r="B529">
        <f t="shared" si="16"/>
        <v>-0.90748442454111722</v>
      </c>
      <c r="C529">
        <f t="shared" si="16"/>
        <v>0.484504290844398</v>
      </c>
      <c r="D529">
        <f t="shared" si="17"/>
        <v>-0.42298013369671922</v>
      </c>
    </row>
    <row r="530" spans="1:4" x14ac:dyDescent="0.25">
      <c r="A530">
        <v>0.52400000000000002</v>
      </c>
      <c r="B530">
        <f t="shared" si="16"/>
        <v>-0.89940525156637108</v>
      </c>
      <c r="C530">
        <f t="shared" si="16"/>
        <v>0.50362320163576124</v>
      </c>
      <c r="D530">
        <f t="shared" si="17"/>
        <v>-0.39578204993060984</v>
      </c>
    </row>
    <row r="531" spans="1:4" x14ac:dyDescent="0.25">
      <c r="A531">
        <v>0.52500000000000002</v>
      </c>
      <c r="B531">
        <f t="shared" si="16"/>
        <v>-0.89100652418836768</v>
      </c>
      <c r="C531">
        <f t="shared" si="16"/>
        <v>0.52249856471594958</v>
      </c>
      <c r="D531">
        <f t="shared" si="17"/>
        <v>-0.3685079594724181</v>
      </c>
    </row>
    <row r="532" spans="1:4" x14ac:dyDescent="0.25">
      <c r="A532">
        <v>0.52600000000000002</v>
      </c>
      <c r="B532">
        <f t="shared" si="16"/>
        <v>-0.88229122643495361</v>
      </c>
      <c r="C532">
        <f t="shared" si="16"/>
        <v>0.54112125212687545</v>
      </c>
      <c r="D532">
        <f t="shared" si="17"/>
        <v>-0.34116997430807816</v>
      </c>
    </row>
    <row r="533" spans="1:4" x14ac:dyDescent="0.25">
      <c r="A533">
        <v>0.52700000000000002</v>
      </c>
      <c r="B533">
        <f t="shared" si="16"/>
        <v>-0.87326245480992015</v>
      </c>
      <c r="C533">
        <f t="shared" si="16"/>
        <v>0.5594822581021669</v>
      </c>
      <c r="D533">
        <f t="shared" si="17"/>
        <v>-0.31378019670775326</v>
      </c>
    </row>
    <row r="534" spans="1:4" x14ac:dyDescent="0.25">
      <c r="A534">
        <v>0.52800000000000002</v>
      </c>
      <c r="B534">
        <f t="shared" si="16"/>
        <v>-0.86392341719283505</v>
      </c>
      <c r="C534">
        <f t="shared" si="16"/>
        <v>0.57757270342226785</v>
      </c>
      <c r="D534">
        <f t="shared" si="17"/>
        <v>-0.2863507137705672</v>
      </c>
    </row>
    <row r="535" spans="1:4" x14ac:dyDescent="0.25">
      <c r="A535">
        <v>0.52900000000000003</v>
      </c>
      <c r="B535">
        <f t="shared" si="16"/>
        <v>-0.85427743169929549</v>
      </c>
      <c r="C535">
        <f t="shared" si="16"/>
        <v>0.59538383970835551</v>
      </c>
      <c r="D535">
        <f t="shared" si="17"/>
        <v>-0.25889359199093998</v>
      </c>
    </row>
    <row r="536" spans="1:4" x14ac:dyDescent="0.25">
      <c r="A536">
        <v>0.53</v>
      </c>
      <c r="B536">
        <f t="shared" si="16"/>
        <v>-0.84432792550201508</v>
      </c>
      <c r="C536">
        <f t="shared" si="16"/>
        <v>0.61290705365297604</v>
      </c>
      <c r="D536">
        <f t="shared" si="17"/>
        <v>-0.23142087184903903</v>
      </c>
    </row>
    <row r="537" spans="1:4" x14ac:dyDescent="0.25">
      <c r="A537">
        <v>0.53100000000000003</v>
      </c>
      <c r="B537">
        <f t="shared" si="16"/>
        <v>-0.83407843361317091</v>
      </c>
      <c r="C537">
        <f t="shared" si="16"/>
        <v>0.6301338711853689</v>
      </c>
      <c r="D537">
        <f t="shared" si="17"/>
        <v>-0.20394456242780201</v>
      </c>
    </row>
    <row r="538" spans="1:4" x14ac:dyDescent="0.25">
      <c r="A538">
        <v>0.53200000000000003</v>
      </c>
      <c r="B538">
        <f t="shared" si="16"/>
        <v>-0.82353259762842779</v>
      </c>
      <c r="C538">
        <f t="shared" si="16"/>
        <v>0.64705596156944445</v>
      </c>
      <c r="D538">
        <f t="shared" si="17"/>
        <v>-0.17647663605898334</v>
      </c>
    </row>
    <row r="539" spans="1:4" x14ac:dyDescent="0.25">
      <c r="A539">
        <v>0.53300000000000003</v>
      </c>
      <c r="B539">
        <f t="shared" si="16"/>
        <v>-0.81269416443309395</v>
      </c>
      <c r="C539">
        <f t="shared" si="16"/>
        <v>0.66366514143245892</v>
      </c>
      <c r="D539">
        <f t="shared" si="17"/>
        <v>-0.14902902300063503</v>
      </c>
    </row>
    <row r="540" spans="1:4" x14ac:dyDescent="0.25">
      <c r="A540">
        <v>0.53400000000000003</v>
      </c>
      <c r="B540">
        <f t="shared" si="16"/>
        <v>-0.80156698487087619</v>
      </c>
      <c r="C540">
        <f t="shared" si="16"/>
        <v>0.6799533787224199</v>
      </c>
      <c r="D540">
        <f t="shared" si="17"/>
        <v>-0.12161360614845629</v>
      </c>
    </row>
    <row r="541" spans="1:4" x14ac:dyDescent="0.25">
      <c r="A541">
        <v>0.53500000000000003</v>
      </c>
      <c r="B541">
        <f t="shared" si="16"/>
        <v>-0.79015501237569075</v>
      </c>
      <c r="C541">
        <f t="shared" si="16"/>
        <v>0.69591279659231409</v>
      </c>
      <c r="D541">
        <f t="shared" si="17"/>
        <v>-9.4242215783376659E-2</v>
      </c>
    </row>
    <row r="542" spans="1:4" x14ac:dyDescent="0.25">
      <c r="A542">
        <v>0.53600000000000003</v>
      </c>
      <c r="B542">
        <f t="shared" si="16"/>
        <v>-0.77846230156702345</v>
      </c>
      <c r="C542">
        <f t="shared" si="16"/>
        <v>0.71153567720928534</v>
      </c>
      <c r="D542">
        <f t="shared" si="17"/>
        <v>-6.6926624357738107E-2</v>
      </c>
    </row>
    <row r="543" spans="1:4" x14ac:dyDescent="0.25">
      <c r="A543">
        <v>0.53700000000000003</v>
      </c>
      <c r="B543">
        <f t="shared" si="16"/>
        <v>-0.7664930068093494</v>
      </c>
      <c r="C543">
        <f t="shared" si="16"/>
        <v>0.72681446548690309</v>
      </c>
      <c r="D543">
        <f t="shared" si="17"/>
        <v>-3.9678541322446303E-2</v>
      </c>
    </row>
    <row r="544" spans="1:4" x14ac:dyDescent="0.25">
      <c r="A544">
        <v>0.53800000000000003</v>
      </c>
      <c r="B544">
        <f t="shared" si="16"/>
        <v>-0.7542513807361042</v>
      </c>
      <c r="C544">
        <f t="shared" si="16"/>
        <v>0.74174177273873976</v>
      </c>
      <c r="D544">
        <f t="shared" si="17"/>
        <v>-1.2509607997364447E-2</v>
      </c>
    </row>
    <row r="545" spans="1:4" x14ac:dyDescent="0.25">
      <c r="A545">
        <v>0.53900000000000003</v>
      </c>
      <c r="B545">
        <f t="shared" si="16"/>
        <v>-0.7417417727387392</v>
      </c>
      <c r="C545">
        <f t="shared" si="16"/>
        <v>0.75631038025147157</v>
      </c>
      <c r="D545">
        <f t="shared" si="17"/>
        <v>1.4568607512732368E-2</v>
      </c>
    </row>
    <row r="546" spans="1:4" x14ac:dyDescent="0.25">
      <c r="A546">
        <v>0.54</v>
      </c>
      <c r="B546">
        <f t="shared" si="16"/>
        <v>-0.72896862742141111</v>
      </c>
      <c r="C546">
        <f t="shared" si="16"/>
        <v>0.77051324277578914</v>
      </c>
      <c r="D546">
        <f t="shared" si="17"/>
        <v>4.1544615354378034E-2</v>
      </c>
    </row>
    <row r="547" spans="1:4" x14ac:dyDescent="0.25">
      <c r="A547">
        <v>0.54100000000000004</v>
      </c>
      <c r="B547">
        <f t="shared" si="16"/>
        <v>-0.71593648302183155</v>
      </c>
      <c r="C547">
        <f t="shared" si="16"/>
        <v>0.78434349193341024</v>
      </c>
      <c r="D547">
        <f t="shared" si="17"/>
        <v>6.8407008911578693E-2</v>
      </c>
    </row>
    <row r="548" spans="1:4" x14ac:dyDescent="0.25">
      <c r="A548">
        <v>0.54200000000000004</v>
      </c>
      <c r="B548">
        <f t="shared" si="16"/>
        <v>-0.70264996979884908</v>
      </c>
      <c r="C548">
        <f t="shared" si="16"/>
        <v>0.79779443953857143</v>
      </c>
      <c r="D548">
        <f t="shared" si="17"/>
        <v>9.5144469739722348E-2</v>
      </c>
    </row>
    <row r="549" spans="1:4" x14ac:dyDescent="0.25">
      <c r="A549">
        <v>0.54300000000000004</v>
      </c>
      <c r="B549">
        <f t="shared" si="16"/>
        <v>-0.68911380838734793</v>
      </c>
      <c r="C549">
        <f t="shared" si="16"/>
        <v>0.81085958083237408</v>
      </c>
      <c r="D549">
        <f t="shared" si="17"/>
        <v>0.12174577244502616</v>
      </c>
    </row>
    <row r="550" spans="1:4" x14ac:dyDescent="0.25">
      <c r="A550">
        <v>0.54400000000000004</v>
      </c>
      <c r="B550">
        <f t="shared" si="16"/>
        <v>-0.67533280812102481</v>
      </c>
      <c r="C550">
        <f t="shared" si="16"/>
        <v>0.82353259762842723</v>
      </c>
      <c r="D550">
        <f t="shared" si="17"/>
        <v>0.14819978950740242</v>
      </c>
    </row>
    <row r="551" spans="1:4" x14ac:dyDescent="0.25">
      <c r="A551">
        <v>0.54500000000000004</v>
      </c>
      <c r="B551">
        <f t="shared" si="16"/>
        <v>-0.66131186532365183</v>
      </c>
      <c r="C551">
        <f t="shared" si="16"/>
        <v>0.83580736136827039</v>
      </c>
      <c r="D551">
        <f t="shared" si="17"/>
        <v>0.17449549604461856</v>
      </c>
    </row>
    <row r="552" spans="1:4" x14ac:dyDescent="0.25">
      <c r="A552">
        <v>0.54600000000000004</v>
      </c>
      <c r="B552">
        <f t="shared" si="16"/>
        <v>-0.64705596156944378</v>
      </c>
      <c r="C552">
        <f t="shared" si="16"/>
        <v>0.84767793608508357</v>
      </c>
      <c r="D552">
        <f t="shared" si="17"/>
        <v>0.20062197451563979</v>
      </c>
    </row>
    <row r="553" spans="1:4" x14ac:dyDescent="0.25">
      <c r="A553">
        <v>0.54700000000000004</v>
      </c>
      <c r="B553">
        <f t="shared" si="16"/>
        <v>-0.63257016191312476</v>
      </c>
      <c r="C553">
        <f t="shared" si="16"/>
        <v>0.85913858127427289</v>
      </c>
      <c r="D553">
        <f t="shared" si="17"/>
        <v>0.22656841936114813</v>
      </c>
    </row>
    <row r="554" spans="1:4" x14ac:dyDescent="0.25">
      <c r="A554">
        <v>0.54800000000000004</v>
      </c>
      <c r="B554">
        <f t="shared" si="16"/>
        <v>-0.61785961309033421</v>
      </c>
      <c r="C554">
        <f t="shared" si="16"/>
        <v>0.87018375466952547</v>
      </c>
      <c r="D554">
        <f t="shared" si="17"/>
        <v>0.25232414157919125</v>
      </c>
    </row>
    <row r="555" spans="1:4" x14ac:dyDescent="0.25">
      <c r="A555">
        <v>0.54900000000000004</v>
      </c>
      <c r="B555">
        <f t="shared" si="16"/>
        <v>-0.60292954168902413</v>
      </c>
      <c r="C555">
        <f t="shared" si="16"/>
        <v>0.88080811492300359</v>
      </c>
      <c r="D555">
        <f t="shared" si="17"/>
        <v>0.27787857323397946</v>
      </c>
    </row>
    <row r="556" spans="1:4" x14ac:dyDescent="0.25">
      <c r="A556">
        <v>0.55000000000000004</v>
      </c>
      <c r="B556">
        <f t="shared" si="16"/>
        <v>-0.58778525229247347</v>
      </c>
      <c r="C556">
        <f t="shared" si="16"/>
        <v>0.89100652418836801</v>
      </c>
      <c r="D556">
        <f t="shared" si="17"/>
        <v>0.30322127189589454</v>
      </c>
    </row>
    <row r="557" spans="1:4" x14ac:dyDescent="0.25">
      <c r="A557">
        <v>0.55100000000000005</v>
      </c>
      <c r="B557">
        <f t="shared" si="16"/>
        <v>-0.57243212559459067</v>
      </c>
      <c r="C557">
        <f t="shared" si="16"/>
        <v>0.90077405060539839</v>
      </c>
      <c r="D557">
        <f t="shared" si="17"/>
        <v>0.32834192501080772</v>
      </c>
    </row>
    <row r="558" spans="1:4" x14ac:dyDescent="0.25">
      <c r="A558">
        <v>0.55200000000000005</v>
      </c>
      <c r="B558">
        <f t="shared" si="16"/>
        <v>-0.55687561648818729</v>
      </c>
      <c r="C558">
        <f t="shared" si="16"/>
        <v>0.91010597068499621</v>
      </c>
      <c r="D558">
        <f t="shared" si="17"/>
        <v>0.35323035419680893</v>
      </c>
    </row>
    <row r="559" spans="1:4" x14ac:dyDescent="0.25">
      <c r="A559">
        <v>0.55300000000000005</v>
      </c>
      <c r="B559">
        <f t="shared" si="16"/>
        <v>-0.54112125212687612</v>
      </c>
      <c r="C559">
        <f t="shared" si="16"/>
        <v>0.91899777159342133</v>
      </c>
      <c r="D559">
        <f t="shared" si="17"/>
        <v>0.37787651946654521</v>
      </c>
    </row>
    <row r="560" spans="1:4" x14ac:dyDescent="0.25">
      <c r="A560">
        <v>0.55400000000000005</v>
      </c>
      <c r="B560">
        <f t="shared" si="16"/>
        <v>-0.52517462996129549</v>
      </c>
      <c r="C560">
        <f t="shared" si="16"/>
        <v>0.92744515333466138</v>
      </c>
      <c r="D560">
        <f t="shared" si="17"/>
        <v>0.40227052337336588</v>
      </c>
    </row>
    <row r="561" spans="1:4" x14ac:dyDescent="0.25">
      <c r="A561">
        <v>0.55500000000000005</v>
      </c>
      <c r="B561">
        <f t="shared" si="16"/>
        <v>-0.50904141575037054</v>
      </c>
      <c r="C561">
        <f t="shared" si="16"/>
        <v>0.9354440308298676</v>
      </c>
      <c r="D561">
        <f t="shared" si="17"/>
        <v>0.42640261507949706</v>
      </c>
    </row>
    <row r="562" spans="1:4" x14ac:dyDescent="0.25">
      <c r="A562">
        <v>0.55600000000000005</v>
      </c>
      <c r="B562">
        <f t="shared" si="16"/>
        <v>-0.49272734154829184</v>
      </c>
      <c r="C562">
        <f t="shared" si="16"/>
        <v>0.94299053589286486</v>
      </c>
      <c r="D562">
        <f t="shared" si="17"/>
        <v>0.45026319434457301</v>
      </c>
    </row>
    <row r="563" spans="1:4" x14ac:dyDescent="0.25">
      <c r="A563">
        <v>0.55700000000000005</v>
      </c>
      <c r="B563">
        <f t="shared" si="16"/>
        <v>-0.4762382036679389</v>
      </c>
      <c r="C563">
        <f t="shared" si="16"/>
        <v>0.95008101910077225</v>
      </c>
      <c r="D563">
        <f t="shared" si="17"/>
        <v>0.47384281543283335</v>
      </c>
    </row>
    <row r="564" spans="1:4" x14ac:dyDescent="0.25">
      <c r="A564">
        <v>0.55800000000000005</v>
      </c>
      <c r="B564">
        <f t="shared" si="16"/>
        <v>-0.45957986062148709</v>
      </c>
      <c r="C564">
        <f t="shared" si="16"/>
        <v>0.95671205155883055</v>
      </c>
      <c r="D564">
        <f t="shared" si="17"/>
        <v>0.49713219093734345</v>
      </c>
    </row>
    <row r="565" spans="1:4" x14ac:dyDescent="0.25">
      <c r="A565">
        <v>0.55900000000000005</v>
      </c>
      <c r="B565">
        <f t="shared" si="16"/>
        <v>-0.44275823103890177</v>
      </c>
      <c r="C565">
        <f t="shared" si="16"/>
        <v>0.96288042655858774</v>
      </c>
      <c r="D565">
        <f t="shared" si="17"/>
        <v>0.52012219551968597</v>
      </c>
    </row>
    <row r="566" spans="1:4" x14ac:dyDescent="0.25">
      <c r="A566">
        <v>0.56000000000000005</v>
      </c>
      <c r="B566">
        <f t="shared" si="16"/>
        <v>-0.42577929156507238</v>
      </c>
      <c r="C566">
        <f t="shared" si="16"/>
        <v>0.9685831611286313</v>
      </c>
      <c r="D566">
        <f t="shared" si="17"/>
        <v>0.54280386956355886</v>
      </c>
    </row>
    <row r="567" spans="1:4" x14ac:dyDescent="0.25">
      <c r="A567">
        <v>0.56100000000000005</v>
      </c>
      <c r="B567">
        <f t="shared" si="16"/>
        <v>-0.40864907473634821</v>
      </c>
      <c r="C567">
        <f t="shared" si="16"/>
        <v>0.9738174974771292</v>
      </c>
      <c r="D567">
        <f t="shared" si="17"/>
        <v>0.56516842274078094</v>
      </c>
    </row>
    <row r="568" spans="1:4" x14ac:dyDescent="0.25">
      <c r="A568">
        <v>0.56200000000000006</v>
      </c>
      <c r="B568">
        <f t="shared" si="16"/>
        <v>-0.39137366683720104</v>
      </c>
      <c r="C568">
        <f t="shared" si="16"/>
        <v>0.97858090432547207</v>
      </c>
      <c r="D568">
        <f t="shared" si="17"/>
        <v>0.58720723748827108</v>
      </c>
    </row>
    <row r="569" spans="1:4" x14ac:dyDescent="0.25">
      <c r="A569">
        <v>0.56299999999999994</v>
      </c>
      <c r="B569">
        <f t="shared" si="16"/>
        <v>-0.37395920573780178</v>
      </c>
      <c r="C569">
        <f t="shared" si="16"/>
        <v>0.98287107813237895</v>
      </c>
      <c r="D569">
        <f t="shared" si="17"/>
        <v>0.60891187239457722</v>
      </c>
    </row>
    <row r="570" spans="1:4" x14ac:dyDescent="0.25">
      <c r="A570">
        <v>0.56399999999999995</v>
      </c>
      <c r="B570">
        <f t="shared" si="16"/>
        <v>-0.35641187871325147</v>
      </c>
      <c r="C570">
        <f t="shared" si="16"/>
        <v>0.98668594420786793</v>
      </c>
      <c r="D570">
        <f t="shared" si="17"/>
        <v>0.6302740654946164</v>
      </c>
    </row>
    <row r="571" spans="1:4" x14ac:dyDescent="0.25">
      <c r="A571">
        <v>0.56499999999999995</v>
      </c>
      <c r="B571">
        <f t="shared" si="16"/>
        <v>-0.33873792024529326</v>
      </c>
      <c r="C571">
        <f t="shared" si="16"/>
        <v>0.9900236577165572</v>
      </c>
      <c r="D571">
        <f t="shared" si="17"/>
        <v>0.65128573747126395</v>
      </c>
    </row>
    <row r="572" spans="1:4" x14ac:dyDescent="0.25">
      <c r="A572">
        <v>0.56599999999999995</v>
      </c>
      <c r="B572">
        <f t="shared" si="16"/>
        <v>-0.32094360980721082</v>
      </c>
      <c r="C572">
        <f t="shared" si="16"/>
        <v>0.99288260456981348</v>
      </c>
      <c r="D572">
        <f t="shared" si="17"/>
        <v>0.67193899476260266</v>
      </c>
    </row>
    <row r="573" spans="1:4" x14ac:dyDescent="0.25">
      <c r="A573">
        <v>0.56699999999999995</v>
      </c>
      <c r="B573">
        <f t="shared" si="16"/>
        <v>-0.30303526963277472</v>
      </c>
      <c r="C573">
        <f t="shared" si="16"/>
        <v>0.99526140220630821</v>
      </c>
      <c r="D573">
        <f t="shared" si="17"/>
        <v>0.69222613257353349</v>
      </c>
    </row>
    <row r="574" spans="1:4" x14ac:dyDescent="0.25">
      <c r="A574">
        <v>0.56799999999999995</v>
      </c>
      <c r="B574">
        <f t="shared" si="16"/>
        <v>-0.28501926246997805</v>
      </c>
      <c r="C574">
        <f t="shared" si="16"/>
        <v>0.99715890026061382</v>
      </c>
      <c r="D574">
        <f t="shared" si="17"/>
        <v>0.71213963779063572</v>
      </c>
    </row>
    <row r="575" spans="1:4" x14ac:dyDescent="0.25">
      <c r="A575">
        <v>0.56899999999999995</v>
      </c>
      <c r="B575">
        <f t="shared" si="16"/>
        <v>-0.2669019893203769</v>
      </c>
      <c r="C575">
        <f t="shared" si="16"/>
        <v>0.99857418111950969</v>
      </c>
      <c r="D575">
        <f t="shared" si="17"/>
        <v>0.73167219179913279</v>
      </c>
    </row>
    <row r="576" spans="1:4" x14ac:dyDescent="0.25">
      <c r="A576">
        <v>0.56999999999999995</v>
      </c>
      <c r="B576">
        <f t="shared" si="16"/>
        <v>-0.24868988716485554</v>
      </c>
      <c r="C576">
        <f t="shared" si="16"/>
        <v>0.99950656036573149</v>
      </c>
      <c r="D576">
        <f t="shared" si="17"/>
        <v>0.75081667320087597</v>
      </c>
    </row>
    <row r="577" spans="1:4" x14ac:dyDescent="0.25">
      <c r="A577">
        <v>0.57099999999999995</v>
      </c>
      <c r="B577">
        <f t="shared" si="16"/>
        <v>-0.23038942667659248</v>
      </c>
      <c r="C577">
        <f t="shared" si="16"/>
        <v>0.99995558710894983</v>
      </c>
      <c r="D577">
        <f t="shared" si="17"/>
        <v>0.76956616043235737</v>
      </c>
    </row>
    <row r="578" spans="1:4" x14ac:dyDescent="0.25">
      <c r="A578">
        <v>0.57199999999999995</v>
      </c>
      <c r="B578">
        <f t="shared" si="16"/>
        <v>-0.21200710992205596</v>
      </c>
      <c r="C578">
        <f t="shared" si="16"/>
        <v>0.99992104420381611</v>
      </c>
      <c r="D578">
        <f t="shared" si="17"/>
        <v>0.78791393428176015</v>
      </c>
    </row>
    <row r="579" spans="1:4" x14ac:dyDescent="0.25">
      <c r="A579">
        <v>0.57299999999999995</v>
      </c>
      <c r="B579">
        <f t="shared" si="16"/>
        <v>-0.19354946805086098</v>
      </c>
      <c r="C579">
        <f t="shared" si="16"/>
        <v>0.9994029483549729</v>
      </c>
      <c r="D579">
        <f t="shared" si="17"/>
        <v>0.80585348030411197</v>
      </c>
    </row>
    <row r="580" spans="1:4" x14ac:dyDescent="0.25">
      <c r="A580">
        <v>0.57399999999999995</v>
      </c>
      <c r="B580">
        <f t="shared" si="16"/>
        <v>-0.17502305897527792</v>
      </c>
      <c r="C580">
        <f t="shared" si="16"/>
        <v>0.99840155010897513</v>
      </c>
      <c r="D580">
        <f t="shared" si="17"/>
        <v>0.82337849113369721</v>
      </c>
    </row>
    <row r="581" spans="1:4" x14ac:dyDescent="0.25">
      <c r="A581">
        <v>0.57499999999999996</v>
      </c>
      <c r="B581">
        <f t="shared" si="16"/>
        <v>-0.15643446504023217</v>
      </c>
      <c r="C581">
        <f t="shared" si="16"/>
        <v>0.99691733373312807</v>
      </c>
      <c r="D581">
        <f t="shared" si="17"/>
        <v>0.8404828686928959</v>
      </c>
    </row>
    <row r="582" spans="1:4" x14ac:dyDescent="0.25">
      <c r="A582">
        <v>0.57599999999999996</v>
      </c>
      <c r="B582">
        <f t="shared" si="16"/>
        <v>-0.13779029068463877</v>
      </c>
      <c r="C582">
        <f t="shared" si="16"/>
        <v>0.99495101698130028</v>
      </c>
      <c r="D582">
        <f t="shared" si="17"/>
        <v>0.85716072629666151</v>
      </c>
    </row>
    <row r="583" spans="1:4" x14ac:dyDescent="0.25">
      <c r="A583">
        <v>0.57699999999999996</v>
      </c>
      <c r="B583">
        <f t="shared" ref="B583:C646" si="18">B$1*COS(2*PI()*B$2*$A583+B$3)</f>
        <v>-0.1190971600948716</v>
      </c>
      <c r="C583">
        <f t="shared" si="18"/>
        <v>0.99250355074682384</v>
      </c>
      <c r="D583">
        <f t="shared" ref="D583:D646" si="19">SUM(B583:C583)</f>
        <v>0.87340639065195225</v>
      </c>
    </row>
    <row r="584" spans="1:4" x14ac:dyDescent="0.25">
      <c r="A584">
        <v>0.57799999999999996</v>
      </c>
      <c r="B584">
        <f t="shared" si="18"/>
        <v>-0.10036171485121616</v>
      </c>
      <c r="C584">
        <f t="shared" si="18"/>
        <v>0.98957611860265104</v>
      </c>
      <c r="D584">
        <f t="shared" si="19"/>
        <v>0.8892144037514349</v>
      </c>
    </row>
    <row r="585" spans="1:4" x14ac:dyDescent="0.25">
      <c r="A585">
        <v>0.57899999999999996</v>
      </c>
      <c r="B585">
        <f t="shared" si="18"/>
        <v>-8.1590611568158222E-2</v>
      </c>
      <c r="C585">
        <f t="shared" si="18"/>
        <v>0.98617013622898919</v>
      </c>
      <c r="D585">
        <f t="shared" si="19"/>
        <v>0.90457952466083102</v>
      </c>
    </row>
    <row r="586" spans="1:4" x14ac:dyDescent="0.25">
      <c r="A586">
        <v>0.57999999999999996</v>
      </c>
      <c r="B586">
        <f t="shared" si="18"/>
        <v>-6.279051952931522E-2</v>
      </c>
      <c r="C586">
        <f t="shared" si="18"/>
        <v>0.98228725072868894</v>
      </c>
      <c r="D586">
        <f t="shared" si="19"/>
        <v>0.9194967311993737</v>
      </c>
    </row>
    <row r="587" spans="1:4" x14ac:dyDescent="0.25">
      <c r="A587">
        <v>0.58099999999999996</v>
      </c>
      <c r="B587">
        <f t="shared" si="18"/>
        <v>-4.3968118317866144E-2</v>
      </c>
      <c r="C587">
        <f t="shared" si="18"/>
        <v>0.97792933983072206</v>
      </c>
      <c r="D587">
        <f t="shared" si="19"/>
        <v>0.93396122151285588</v>
      </c>
    </row>
    <row r="588" spans="1:4" x14ac:dyDescent="0.25">
      <c r="A588">
        <v>0.58199999999999996</v>
      </c>
      <c r="B588">
        <f t="shared" si="18"/>
        <v>-2.5130095443338121E-2</v>
      </c>
      <c r="C588">
        <f t="shared" si="18"/>
        <v>0.97309851098212674</v>
      </c>
      <c r="D588">
        <f t="shared" si="19"/>
        <v>0.94796841553878863</v>
      </c>
    </row>
    <row r="589" spans="1:4" x14ac:dyDescent="0.25">
      <c r="A589">
        <v>0.58299999999999996</v>
      </c>
      <c r="B589">
        <f t="shared" si="18"/>
        <v>-6.2831439655607656E-3</v>
      </c>
      <c r="C589">
        <f t="shared" si="18"/>
        <v>0.96779710032886601</v>
      </c>
      <c r="D589">
        <f t="shared" si="19"/>
        <v>0.96151395636330528</v>
      </c>
    </row>
    <row r="590" spans="1:4" x14ac:dyDescent="0.25">
      <c r="A590">
        <v>0.58399999999999996</v>
      </c>
      <c r="B590">
        <f t="shared" si="18"/>
        <v>1.2566039883351397E-2</v>
      </c>
      <c r="C590">
        <f t="shared" si="18"/>
        <v>0.96202767158608637</v>
      </c>
      <c r="D590">
        <f t="shared" si="19"/>
        <v>0.97459371146943774</v>
      </c>
    </row>
    <row r="591" spans="1:4" x14ac:dyDescent="0.25">
      <c r="A591">
        <v>0.58499999999999996</v>
      </c>
      <c r="B591">
        <f t="shared" si="18"/>
        <v>3.1410759078127688E-2</v>
      </c>
      <c r="C591">
        <f t="shared" si="18"/>
        <v>0.95579301479833056</v>
      </c>
      <c r="D591">
        <f t="shared" si="19"/>
        <v>0.9872037738764583</v>
      </c>
    </row>
    <row r="592" spans="1:4" x14ac:dyDescent="0.25">
      <c r="A592">
        <v>0.58599999999999997</v>
      </c>
      <c r="B592">
        <f t="shared" si="18"/>
        <v>5.024431817976778E-2</v>
      </c>
      <c r="C592">
        <f t="shared" si="18"/>
        <v>0.94909614499029482</v>
      </c>
      <c r="D592">
        <f t="shared" si="19"/>
        <v>0.99934046317006264</v>
      </c>
    </row>
    <row r="593" spans="1:4" x14ac:dyDescent="0.25">
      <c r="A593">
        <v>0.58699999999999997</v>
      </c>
      <c r="B593">
        <f t="shared" si="18"/>
        <v>6.906002571440463E-2</v>
      </c>
      <c r="C593">
        <f t="shared" si="18"/>
        <v>0.94194030070879076</v>
      </c>
      <c r="D593">
        <f t="shared" si="19"/>
        <v>1.0110003264231955</v>
      </c>
    </row>
    <row r="594" spans="1:4" x14ac:dyDescent="0.25">
      <c r="A594">
        <v>0.58799999999999997</v>
      </c>
      <c r="B594">
        <f t="shared" si="18"/>
        <v>8.7851196550742597E-2</v>
      </c>
      <c r="C594">
        <f t="shared" si="18"/>
        <v>0.93432894245661269</v>
      </c>
      <c r="D594">
        <f t="shared" si="19"/>
        <v>1.0221801390073553</v>
      </c>
    </row>
    <row r="595" spans="1:4" x14ac:dyDescent="0.25">
      <c r="A595">
        <v>0.58899999999999997</v>
      </c>
      <c r="B595">
        <f t="shared" si="18"/>
        <v>0.10661115427525818</v>
      </c>
      <c r="C595">
        <f t="shared" si="18"/>
        <v>0.92626575101906716</v>
      </c>
      <c r="D595">
        <f t="shared" si="19"/>
        <v>1.0328769052943254</v>
      </c>
    </row>
    <row r="596" spans="1:4" x14ac:dyDescent="0.25">
      <c r="A596">
        <v>0.59</v>
      </c>
      <c r="B596">
        <f t="shared" si="18"/>
        <v>0.12533323356430312</v>
      </c>
      <c r="C596">
        <f t="shared" si="18"/>
        <v>0.91775462568398158</v>
      </c>
      <c r="D596">
        <f t="shared" si="19"/>
        <v>1.0430878592482846</v>
      </c>
    </row>
    <row r="597" spans="1:4" x14ac:dyDescent="0.25">
      <c r="A597">
        <v>0.59099999999999997</v>
      </c>
      <c r="B597">
        <f t="shared" si="18"/>
        <v>0.14401078255225164</v>
      </c>
      <c r="C597">
        <f t="shared" si="18"/>
        <v>0.90879968235604036</v>
      </c>
      <c r="D597">
        <f t="shared" si="19"/>
        <v>1.0528104649082919</v>
      </c>
    </row>
    <row r="598" spans="1:4" x14ac:dyDescent="0.25">
      <c r="A598">
        <v>0.59199999999999997</v>
      </c>
      <c r="B598">
        <f t="shared" si="18"/>
        <v>0.16263716519488192</v>
      </c>
      <c r="C598">
        <f t="shared" si="18"/>
        <v>0.89940525156637197</v>
      </c>
      <c r="D598">
        <f t="shared" si="19"/>
        <v>1.0620424167612539</v>
      </c>
    </row>
    <row r="599" spans="1:4" x14ac:dyDescent="0.25">
      <c r="A599">
        <v>0.59299999999999997</v>
      </c>
      <c r="B599">
        <f t="shared" si="18"/>
        <v>0.18120576362713625</v>
      </c>
      <c r="C599">
        <f t="shared" si="18"/>
        <v>0.88957587637833868</v>
      </c>
      <c r="D599">
        <f t="shared" si="19"/>
        <v>1.070781640005475</v>
      </c>
    </row>
    <row r="600" spans="1:4" x14ac:dyDescent="0.25">
      <c r="A600">
        <v>0.59399999999999997</v>
      </c>
      <c r="B600">
        <f t="shared" si="18"/>
        <v>0.19970998051440653</v>
      </c>
      <c r="C600">
        <f t="shared" si="18"/>
        <v>0.87931631019055678</v>
      </c>
      <c r="D600">
        <f t="shared" si="19"/>
        <v>1.0790262907049633</v>
      </c>
    </row>
    <row r="601" spans="1:4" x14ac:dyDescent="0.25">
      <c r="A601">
        <v>0.59499999999999997</v>
      </c>
      <c r="B601">
        <f t="shared" si="18"/>
        <v>0.2181432413965409</v>
      </c>
      <c r="C601">
        <f t="shared" si="18"/>
        <v>0.86863151443819164</v>
      </c>
      <c r="D601">
        <f t="shared" si="19"/>
        <v>1.0867747558347325</v>
      </c>
    </row>
    <row r="602" spans="1:4" x14ac:dyDescent="0.25">
      <c r="A602">
        <v>0.59599999999999997</v>
      </c>
      <c r="B602">
        <f t="shared" si="18"/>
        <v>0.23649899702372365</v>
      </c>
      <c r="C602">
        <f t="shared" si="18"/>
        <v>0.85752665619365243</v>
      </c>
      <c r="D602">
        <f t="shared" si="19"/>
        <v>1.094025653217376</v>
      </c>
    </row>
    <row r="603" spans="1:4" x14ac:dyDescent="0.25">
      <c r="A603">
        <v>0.59699999999999998</v>
      </c>
      <c r="B603">
        <f t="shared" si="18"/>
        <v>0.25477072568338172</v>
      </c>
      <c r="C603">
        <f t="shared" si="18"/>
        <v>0.8460071056678431</v>
      </c>
      <c r="D603">
        <f t="shared" si="19"/>
        <v>1.1007778313512249</v>
      </c>
    </row>
    <row r="604" spans="1:4" x14ac:dyDescent="0.25">
      <c r="A604">
        <v>0.59799999999999998</v>
      </c>
      <c r="B604">
        <f t="shared" si="18"/>
        <v>0.27295193551732366</v>
      </c>
      <c r="C604">
        <f t="shared" si="18"/>
        <v>0.83407843361317191</v>
      </c>
      <c r="D604">
        <f t="shared" si="19"/>
        <v>1.1070303691304955</v>
      </c>
    </row>
    <row r="605" spans="1:4" x14ac:dyDescent="0.25">
      <c r="A605">
        <v>0.59899999999999998</v>
      </c>
      <c r="B605">
        <f t="shared" si="18"/>
        <v>0.29103616682827083</v>
      </c>
      <c r="C605">
        <f t="shared" si="18"/>
        <v>0.82174640862959081</v>
      </c>
      <c r="D605">
        <f t="shared" si="19"/>
        <v>1.1127825754578615</v>
      </c>
    </row>
    <row r="606" spans="1:4" x14ac:dyDescent="0.25">
      <c r="A606">
        <v>0.6</v>
      </c>
      <c r="B606">
        <f t="shared" si="18"/>
        <v>0.30901699437494701</v>
      </c>
      <c r="C606">
        <f t="shared" si="18"/>
        <v>0.80901699437494767</v>
      </c>
      <c r="D606">
        <f t="shared" si="19"/>
        <v>1.1180339887498947</v>
      </c>
    </row>
    <row r="607" spans="1:4" x14ac:dyDescent="0.25">
      <c r="A607">
        <v>0.60099999999999998</v>
      </c>
      <c r="B607">
        <f t="shared" si="18"/>
        <v>0.32688802965494096</v>
      </c>
      <c r="C607">
        <f t="shared" si="18"/>
        <v>0.79589634668101594</v>
      </c>
      <c r="D607">
        <f t="shared" si="19"/>
        <v>1.1227843763359568</v>
      </c>
    </row>
    <row r="608" spans="1:4" x14ac:dyDescent="0.25">
      <c r="A608">
        <v>0.60199999999999998</v>
      </c>
      <c r="B608">
        <f t="shared" si="18"/>
        <v>0.34464292317451611</v>
      </c>
      <c r="C608">
        <f t="shared" si="18"/>
        <v>0.78239081057658899</v>
      </c>
      <c r="D608">
        <f t="shared" si="19"/>
        <v>1.1270337337511052</v>
      </c>
    </row>
    <row r="609" spans="1:4" x14ac:dyDescent="0.25">
      <c r="A609">
        <v>0.60299999999999998</v>
      </c>
      <c r="B609">
        <f t="shared" si="18"/>
        <v>0.3622753667045453</v>
      </c>
      <c r="C609">
        <f t="shared" si="18"/>
        <v>0.76850691721907727</v>
      </c>
      <c r="D609">
        <f t="shared" si="19"/>
        <v>1.1307822839236226</v>
      </c>
    </row>
    <row r="610" spans="1:4" x14ac:dyDescent="0.25">
      <c r="A610">
        <v>0.60399999999999998</v>
      </c>
      <c r="B610">
        <f t="shared" si="18"/>
        <v>0.37977909552179967</v>
      </c>
      <c r="C610">
        <f t="shared" si="18"/>
        <v>0.7542513807361042</v>
      </c>
      <c r="D610">
        <f t="shared" si="19"/>
        <v>1.1340304762579039</v>
      </c>
    </row>
    <row r="611" spans="1:4" x14ac:dyDescent="0.25">
      <c r="A611">
        <v>0.60499999999999998</v>
      </c>
      <c r="B611">
        <f t="shared" si="18"/>
        <v>0.39714789063477973</v>
      </c>
      <c r="C611">
        <f t="shared" si="18"/>
        <v>0.7396310949786099</v>
      </c>
      <c r="D611">
        <f t="shared" si="19"/>
        <v>1.1367789856133896</v>
      </c>
    </row>
    <row r="612" spans="1:4" x14ac:dyDescent="0.25">
      <c r="A612">
        <v>0.60599999999999998</v>
      </c>
      <c r="B612">
        <f t="shared" si="18"/>
        <v>0.41437558099328381</v>
      </c>
      <c r="C612">
        <f t="shared" si="18"/>
        <v>0.7246531301870478</v>
      </c>
      <c r="D612">
        <f t="shared" si="19"/>
        <v>1.1390287111803317</v>
      </c>
    </row>
    <row r="613" spans="1:4" x14ac:dyDescent="0.25">
      <c r="A613">
        <v>0.60699999999999998</v>
      </c>
      <c r="B613">
        <f t="shared" si="18"/>
        <v>0.43145604568095758</v>
      </c>
      <c r="C613">
        <f t="shared" si="18"/>
        <v>0.70932472957227477</v>
      </c>
      <c r="D613">
        <f t="shared" si="19"/>
        <v>1.1407807752532324</v>
      </c>
    </row>
    <row r="614" spans="1:4" x14ac:dyDescent="0.25">
      <c r="A614">
        <v>0.60799999999999998</v>
      </c>
      <c r="B614">
        <f t="shared" si="18"/>
        <v>0.4483832160900314</v>
      </c>
      <c r="C614">
        <f t="shared" si="18"/>
        <v>0.6936533058128056</v>
      </c>
      <c r="D614">
        <f t="shared" si="19"/>
        <v>1.142036521902837</v>
      </c>
    </row>
    <row r="615" spans="1:4" x14ac:dyDescent="0.25">
      <c r="A615">
        <v>0.60899999999999999</v>
      </c>
      <c r="B615">
        <f t="shared" si="18"/>
        <v>0.46515107807745804</v>
      </c>
      <c r="C615">
        <f t="shared" si="18"/>
        <v>0.67764643747010256</v>
      </c>
      <c r="D615">
        <f t="shared" si="19"/>
        <v>1.1427975155475605</v>
      </c>
    </row>
    <row r="616" spans="1:4" x14ac:dyDescent="0.25">
      <c r="A616">
        <v>0.61</v>
      </c>
      <c r="B616">
        <f t="shared" si="18"/>
        <v>0.48175367410171394</v>
      </c>
      <c r="C616">
        <f t="shared" si="18"/>
        <v>0.66131186532365183</v>
      </c>
      <c r="D616">
        <f t="shared" si="19"/>
        <v>1.1430655394253657</v>
      </c>
    </row>
    <row r="617" spans="1:4" x14ac:dyDescent="0.25">
      <c r="A617">
        <v>0.61099999999999999</v>
      </c>
      <c r="B617">
        <f t="shared" si="18"/>
        <v>0.49818510533949006</v>
      </c>
      <c r="C617">
        <f t="shared" si="18"/>
        <v>0.64465748862759242</v>
      </c>
      <c r="D617">
        <f t="shared" si="19"/>
        <v>1.1428425939670825</v>
      </c>
    </row>
    <row r="618" spans="1:4" x14ac:dyDescent="0.25">
      <c r="A618">
        <v>0.61199999999999999</v>
      </c>
      <c r="B618">
        <f t="shared" si="18"/>
        <v>0.5144395337815062</v>
      </c>
      <c r="C618">
        <f t="shared" si="18"/>
        <v>0.62769136129070124</v>
      </c>
      <c r="D618">
        <f t="shared" si="19"/>
        <v>1.1421308950722073</v>
      </c>
    </row>
    <row r="619" spans="1:4" x14ac:dyDescent="0.25">
      <c r="A619">
        <v>0.61299999999999999</v>
      </c>
      <c r="B619">
        <f t="shared" si="18"/>
        <v>0.53051118430673283</v>
      </c>
      <c r="C619">
        <f t="shared" si="18"/>
        <v>0.61042168798160301</v>
      </c>
      <c r="D619">
        <f t="shared" si="19"/>
        <v>1.1409328722883358</v>
      </c>
    </row>
    <row r="620" spans="1:4" x14ac:dyDescent="0.25">
      <c r="A620">
        <v>0.61399999999999999</v>
      </c>
      <c r="B620">
        <f t="shared" si="18"/>
        <v>0.54639434673426834</v>
      </c>
      <c r="C620">
        <f t="shared" si="18"/>
        <v>0.59285682016105934</v>
      </c>
      <c r="D620">
        <f t="shared" si="19"/>
        <v>1.1392511668953276</v>
      </c>
    </row>
    <row r="621" spans="1:4" x14ac:dyDescent="0.25">
      <c r="A621">
        <v>0.61499999999999999</v>
      </c>
      <c r="B621">
        <f t="shared" si="18"/>
        <v>0.56208337785213036</v>
      </c>
      <c r="C621">
        <f t="shared" si="18"/>
        <v>0.57500525204327979</v>
      </c>
      <c r="D621">
        <f t="shared" si="19"/>
        <v>1.1370886298954102</v>
      </c>
    </row>
    <row r="622" spans="1:4" x14ac:dyDescent="0.25">
      <c r="A622">
        <v>0.61599999999999999</v>
      </c>
      <c r="B622">
        <f t="shared" si="18"/>
        <v>0.57757270342226641</v>
      </c>
      <c r="C622">
        <f t="shared" si="18"/>
        <v>0.55687561648818895</v>
      </c>
      <c r="D622">
        <f t="shared" si="19"/>
        <v>1.1344483199104554</v>
      </c>
    </row>
    <row r="623" spans="1:4" x14ac:dyDescent="0.25">
      <c r="A623">
        <v>0.61699999999999999</v>
      </c>
      <c r="B623">
        <f t="shared" si="18"/>
        <v>0.59285682016105856</v>
      </c>
      <c r="C623">
        <f t="shared" si="18"/>
        <v>0.53847668082666078</v>
      </c>
      <c r="D623">
        <f t="shared" si="19"/>
        <v>1.1313335009877195</v>
      </c>
    </row>
    <row r="624" spans="1:4" x14ac:dyDescent="0.25">
      <c r="A624">
        <v>0.61799999999999999</v>
      </c>
      <c r="B624">
        <f t="shared" si="18"/>
        <v>0.60793029769460516</v>
      </c>
      <c r="C624">
        <f t="shared" si="18"/>
        <v>0.51981734262070978</v>
      </c>
      <c r="D624">
        <f t="shared" si="19"/>
        <v>1.1277476403153148</v>
      </c>
    </row>
    <row r="625" spans="1:4" x14ac:dyDescent="0.25">
      <c r="A625">
        <v>0.61899999999999999</v>
      </c>
      <c r="B625">
        <f t="shared" si="18"/>
        <v>0.62278778048811145</v>
      </c>
      <c r="C625">
        <f t="shared" si="18"/>
        <v>0.50090662536070985</v>
      </c>
      <c r="D625">
        <f t="shared" si="19"/>
        <v>1.1236944058488212</v>
      </c>
    </row>
    <row r="626" spans="1:4" x14ac:dyDescent="0.25">
      <c r="A626">
        <v>0.62</v>
      </c>
      <c r="B626">
        <f t="shared" si="18"/>
        <v>0.63742398974868908</v>
      </c>
      <c r="C626">
        <f t="shared" si="18"/>
        <v>0.48175367410171638</v>
      </c>
      <c r="D626">
        <f t="shared" si="19"/>
        <v>1.1191776638504054</v>
      </c>
    </row>
    <row r="627" spans="1:4" x14ac:dyDescent="0.25">
      <c r="A627">
        <v>0.621</v>
      </c>
      <c r="B627">
        <f t="shared" si="18"/>
        <v>0.65183372530087857</v>
      </c>
      <c r="C627">
        <f t="shared" si="18"/>
        <v>0.46236775104099254</v>
      </c>
      <c r="D627">
        <f t="shared" si="19"/>
        <v>1.1142014763418711</v>
      </c>
    </row>
    <row r="628" spans="1:4" x14ac:dyDescent="0.25">
      <c r="A628">
        <v>0.622</v>
      </c>
      <c r="B628">
        <f t="shared" si="18"/>
        <v>0.66601186743425056</v>
      </c>
      <c r="C628">
        <f t="shared" si="18"/>
        <v>0.44275823103890188</v>
      </c>
      <c r="D628">
        <f t="shared" si="19"/>
        <v>1.1087700984731526</v>
      </c>
    </row>
    <row r="629" spans="1:4" x14ac:dyDescent="0.25">
      <c r="A629">
        <v>0.623</v>
      </c>
      <c r="B629">
        <f t="shared" si="18"/>
        <v>0.67995337872241868</v>
      </c>
      <c r="C629">
        <f t="shared" si="18"/>
        <v>0.42293459708530329</v>
      </c>
      <c r="D629">
        <f t="shared" si="19"/>
        <v>1.1028879758077219</v>
      </c>
    </row>
    <row r="630" spans="1:4" x14ac:dyDescent="0.25">
      <c r="A630">
        <v>0.624</v>
      </c>
      <c r="B630">
        <f t="shared" si="18"/>
        <v>0.69365330581280482</v>
      </c>
      <c r="C630">
        <f t="shared" si="18"/>
        <v>0.40290643571366391</v>
      </c>
      <c r="D630">
        <f t="shared" si="19"/>
        <v>1.0965597415264687</v>
      </c>
    </row>
    <row r="631" spans="1:4" x14ac:dyDescent="0.25">
      <c r="A631">
        <v>0.625</v>
      </c>
      <c r="B631">
        <f t="shared" si="18"/>
        <v>0.70710678118654657</v>
      </c>
      <c r="C631">
        <f t="shared" si="18"/>
        <v>0.38268343236509067</v>
      </c>
      <c r="D631">
        <f t="shared" si="19"/>
        <v>1.0897902135516373</v>
      </c>
    </row>
    <row r="632" spans="1:4" x14ac:dyDescent="0.25">
      <c r="A632">
        <v>0.626</v>
      </c>
      <c r="B632">
        <f t="shared" si="18"/>
        <v>0.72030902488790638</v>
      </c>
      <c r="C632">
        <f t="shared" si="18"/>
        <v>0.36227536670454624</v>
      </c>
      <c r="D632">
        <f t="shared" si="19"/>
        <v>1.0825843915924527</v>
      </c>
    </row>
    <row r="633" spans="1:4" x14ac:dyDescent="0.25">
      <c r="A633">
        <v>0.627</v>
      </c>
      <c r="B633">
        <f t="shared" si="18"/>
        <v>0.73325534622255994</v>
      </c>
      <c r="C633">
        <f t="shared" si="18"/>
        <v>0.34169210789148347</v>
      </c>
      <c r="D633">
        <f t="shared" si="19"/>
        <v>1.0749474541140434</v>
      </c>
    </row>
    <row r="634" spans="1:4" x14ac:dyDescent="0.25">
      <c r="A634">
        <v>0.628</v>
      </c>
      <c r="B634">
        <f t="shared" si="18"/>
        <v>0.74594114542418244</v>
      </c>
      <c r="C634">
        <f t="shared" si="18"/>
        <v>0.32094360980720926</v>
      </c>
      <c r="D634">
        <f t="shared" si="19"/>
        <v>1.0668847552313916</v>
      </c>
    </row>
    <row r="635" spans="1:4" x14ac:dyDescent="0.25">
      <c r="A635">
        <v>0.629</v>
      </c>
      <c r="B635">
        <f t="shared" si="18"/>
        <v>0.75836191528872143</v>
      </c>
      <c r="C635">
        <f t="shared" si="18"/>
        <v>0.3000399062412773</v>
      </c>
      <c r="D635">
        <f t="shared" si="19"/>
        <v>1.0584018215299986</v>
      </c>
    </row>
    <row r="636" spans="1:4" x14ac:dyDescent="0.25">
      <c r="A636">
        <v>0.63</v>
      </c>
      <c r="B636">
        <f t="shared" si="18"/>
        <v>0.77051324277578914</v>
      </c>
      <c r="C636">
        <f t="shared" si="18"/>
        <v>0.27899110603922994</v>
      </c>
      <c r="D636">
        <f t="shared" si="19"/>
        <v>1.0495043488150191</v>
      </c>
    </row>
    <row r="637" spans="1:4" x14ac:dyDescent="0.25">
      <c r="A637">
        <v>0.63100000000000001</v>
      </c>
      <c r="B637">
        <f t="shared" si="18"/>
        <v>0.78239081057658844</v>
      </c>
      <c r="C637">
        <f t="shared" si="18"/>
        <v>0.25780738821406018</v>
      </c>
      <c r="D637">
        <f t="shared" si="19"/>
        <v>1.0401981987906486</v>
      </c>
    </row>
    <row r="638" spans="1:4" x14ac:dyDescent="0.25">
      <c r="A638">
        <v>0.63200000000000001</v>
      </c>
      <c r="B638">
        <f t="shared" si="18"/>
        <v>0.79399039864783494</v>
      </c>
      <c r="C638">
        <f t="shared" si="18"/>
        <v>0.23649899702372459</v>
      </c>
      <c r="D638">
        <f t="shared" si="19"/>
        <v>1.0304893956715595</v>
      </c>
    </row>
    <row r="639" spans="1:4" x14ac:dyDescent="0.25">
      <c r="A639">
        <v>0.63300000000000001</v>
      </c>
      <c r="B639">
        <f t="shared" si="18"/>
        <v>0.80530788571112188</v>
      </c>
      <c r="C639">
        <f t="shared" si="18"/>
        <v>0.21507623701711462</v>
      </c>
      <c r="D639">
        <f t="shared" si="19"/>
        <v>1.0203841227282364</v>
      </c>
    </row>
    <row r="640" spans="1:4" x14ac:dyDescent="0.25">
      <c r="A640">
        <v>0.63400000000000001</v>
      </c>
      <c r="B640">
        <f t="shared" si="18"/>
        <v>0.81633925071718427</v>
      </c>
      <c r="C640">
        <f t="shared" si="18"/>
        <v>0.1935494680508611</v>
      </c>
      <c r="D640">
        <f t="shared" si="19"/>
        <v>1.0098887187680454</v>
      </c>
    </row>
    <row r="641" spans="1:4" x14ac:dyDescent="0.25">
      <c r="A641">
        <v>0.63500000000000001</v>
      </c>
      <c r="B641">
        <f t="shared" si="18"/>
        <v>0.8270805742745615</v>
      </c>
      <c r="C641">
        <f t="shared" si="18"/>
        <v>0.17192910027941</v>
      </c>
      <c r="D641">
        <f t="shared" si="19"/>
        <v>0.99900967455397149</v>
      </c>
    </row>
    <row r="642" spans="1:4" x14ac:dyDescent="0.25">
      <c r="A642">
        <v>0.63600000000000001</v>
      </c>
      <c r="B642">
        <f t="shared" si="18"/>
        <v>0.83752804004214165</v>
      </c>
      <c r="C642">
        <f t="shared" si="18"/>
        <v>0.15022558912075709</v>
      </c>
      <c r="D642">
        <f t="shared" si="19"/>
        <v>0.98775362916289877</v>
      </c>
    </row>
    <row r="643" spans="1:4" x14ac:dyDescent="0.25">
      <c r="A643">
        <v>0.63700000000000001</v>
      </c>
      <c r="B643">
        <f t="shared" si="18"/>
        <v>0.84767793608508357</v>
      </c>
      <c r="C643">
        <f t="shared" si="18"/>
        <v>0.1284494302003025</v>
      </c>
      <c r="D643">
        <f t="shared" si="19"/>
        <v>0.9761273662853861</v>
      </c>
    </row>
    <row r="644" spans="1:4" x14ac:dyDescent="0.25">
      <c r="A644">
        <v>0.63800000000000001</v>
      </c>
      <c r="B644">
        <f t="shared" si="18"/>
        <v>0.85752665619365198</v>
      </c>
      <c r="C644">
        <f t="shared" si="18"/>
        <v>0.10661115427526091</v>
      </c>
      <c r="D644">
        <f t="shared" si="19"/>
        <v>0.96413781046891289</v>
      </c>
    </row>
    <row r="645" spans="1:4" x14ac:dyDescent="0.25">
      <c r="A645">
        <v>0.63900000000000001</v>
      </c>
      <c r="B645">
        <f t="shared" si="18"/>
        <v>0.86707070116449003</v>
      </c>
      <c r="C645">
        <f t="shared" si="18"/>
        <v>8.4721322142074049E-2</v>
      </c>
      <c r="D645">
        <f t="shared" si="19"/>
        <v>0.95179202330656409</v>
      </c>
    </row>
    <row r="646" spans="1:4" x14ac:dyDescent="0.25">
      <c r="A646">
        <v>0.64</v>
      </c>
      <c r="B646">
        <f t="shared" si="18"/>
        <v>0.87630668004386392</v>
      </c>
      <c r="C646">
        <f t="shared" si="18"/>
        <v>6.2790519529313568E-2</v>
      </c>
      <c r="D646">
        <f t="shared" si="19"/>
        <v>0.9390971995731775</v>
      </c>
    </row>
    <row r="647" spans="1:4" x14ac:dyDescent="0.25">
      <c r="A647">
        <v>0.64100000000000001</v>
      </c>
      <c r="B647">
        <f t="shared" ref="B647:C710" si="20">B$1*COS(2*PI()*B$2*$A647+B$3)</f>
        <v>0.88523131133245492</v>
      </c>
      <c r="C647">
        <f t="shared" si="20"/>
        <v>4.082935197850978E-2</v>
      </c>
      <c r="D647">
        <f t="shared" ref="D647:D710" si="21">SUM(B647:C647)</f>
        <v>0.9260606633109647</v>
      </c>
    </row>
    <row r="648" spans="1:4" x14ac:dyDescent="0.25">
      <c r="A648">
        <v>0.64200000000000002</v>
      </c>
      <c r="B648">
        <f t="shared" si="20"/>
        <v>0.89384142415126377</v>
      </c>
      <c r="C648">
        <f t="shared" si="20"/>
        <v>1.8848439715407554E-2</v>
      </c>
      <c r="D648">
        <f t="shared" si="21"/>
        <v>0.91268986386667128</v>
      </c>
    </row>
    <row r="649" spans="1:4" x14ac:dyDescent="0.25">
      <c r="A649">
        <v>0.64300000000000002</v>
      </c>
      <c r="B649">
        <f t="shared" si="20"/>
        <v>0.90213395936820306</v>
      </c>
      <c r="C649">
        <f t="shared" si="20"/>
        <v>-3.1415874858788167E-3</v>
      </c>
      <c r="D649">
        <f t="shared" si="21"/>
        <v>0.89899237188232428</v>
      </c>
    </row>
    <row r="650" spans="1:4" x14ac:dyDescent="0.25">
      <c r="A650">
        <v>0.64400000000000002</v>
      </c>
      <c r="B650">
        <f t="shared" si="20"/>
        <v>0.91010597068499544</v>
      </c>
      <c r="C650">
        <f t="shared" si="20"/>
        <v>-2.5130095443337139E-2</v>
      </c>
      <c r="D650">
        <f t="shared" si="21"/>
        <v>0.88497587524165833</v>
      </c>
    </row>
    <row r="651" spans="1:4" x14ac:dyDescent="0.25">
      <c r="A651">
        <v>0.64500000000000002</v>
      </c>
      <c r="B651">
        <f t="shared" si="20"/>
        <v>0.91775462568398114</v>
      </c>
      <c r="C651">
        <f t="shared" si="20"/>
        <v>-4.7106450709642728E-2</v>
      </c>
      <c r="D651">
        <f t="shared" si="21"/>
        <v>0.87064817497433844</v>
      </c>
    </row>
    <row r="652" spans="1:4" x14ac:dyDescent="0.25">
      <c r="A652">
        <v>0.64600000000000002</v>
      </c>
      <c r="B652">
        <f t="shared" si="20"/>
        <v>0.92507720683445827</v>
      </c>
      <c r="C652">
        <f t="shared" si="20"/>
        <v>-6.9060025714406281E-2</v>
      </c>
      <c r="D652">
        <f t="shared" si="21"/>
        <v>0.85601718112005198</v>
      </c>
    </row>
    <row r="653" spans="1:4" x14ac:dyDescent="0.25">
      <c r="A653">
        <v>0.64700000000000002</v>
      </c>
      <c r="B653">
        <f t="shared" si="20"/>
        <v>0.93207111245821073</v>
      </c>
      <c r="C653">
        <f t="shared" si="20"/>
        <v>-9.0980203903569021E-2</v>
      </c>
      <c r="D653">
        <f t="shared" si="21"/>
        <v>0.84109090855464175</v>
      </c>
    </row>
    <row r="654" spans="1:4" x14ac:dyDescent="0.25">
      <c r="A654">
        <v>0.64800000000000002</v>
      </c>
      <c r="B654">
        <f t="shared" si="20"/>
        <v>0.93873385765387407</v>
      </c>
      <c r="C654">
        <f t="shared" si="20"/>
        <v>-0.11285638487348121</v>
      </c>
      <c r="D654">
        <f t="shared" si="21"/>
        <v>0.82587747278039281</v>
      </c>
    </row>
    <row r="655" spans="1:4" x14ac:dyDescent="0.25">
      <c r="A655">
        <v>0.64900000000000002</v>
      </c>
      <c r="B655">
        <f t="shared" si="20"/>
        <v>0.94506307517980503</v>
      </c>
      <c r="C655">
        <f t="shared" si="20"/>
        <v>-0.13467798949715251</v>
      </c>
      <c r="D655">
        <f t="shared" si="21"/>
        <v>0.81038508568265255</v>
      </c>
    </row>
    <row r="656" spans="1:4" x14ac:dyDescent="0.25">
      <c r="A656">
        <v>0.65</v>
      </c>
      <c r="B656">
        <f t="shared" si="20"/>
        <v>0.95105651629515342</v>
      </c>
      <c r="C656">
        <f t="shared" si="20"/>
        <v>-0.1564344650402312</v>
      </c>
      <c r="D656">
        <f t="shared" si="21"/>
        <v>0.79462205125492225</v>
      </c>
    </row>
    <row r="657" spans="1:4" x14ac:dyDescent="0.25">
      <c r="A657">
        <v>0.65100000000000002</v>
      </c>
      <c r="B657">
        <f t="shared" si="20"/>
        <v>0.95671205155883055</v>
      </c>
      <c r="C657">
        <f t="shared" si="20"/>
        <v>-0.17811529026421086</v>
      </c>
      <c r="D657">
        <f t="shared" si="21"/>
        <v>0.77859676129461963</v>
      </c>
    </row>
    <row r="658" spans="1:4" x14ac:dyDescent="0.25">
      <c r="A658">
        <v>0.65200000000000002</v>
      </c>
      <c r="B658">
        <f t="shared" si="20"/>
        <v>0.96202767158608604</v>
      </c>
      <c r="C658">
        <f t="shared" si="20"/>
        <v>-0.19970998051440639</v>
      </c>
      <c r="D658">
        <f t="shared" si="21"/>
        <v>0.76231769107167968</v>
      </c>
    </row>
    <row r="659" spans="1:4" x14ac:dyDescent="0.25">
      <c r="A659">
        <v>0.65300000000000002</v>
      </c>
      <c r="B659">
        <f t="shared" si="20"/>
        <v>0.96700148776243489</v>
      </c>
      <c r="C659">
        <f t="shared" si="20"/>
        <v>-0.22120809279024692</v>
      </c>
      <c r="D659">
        <f t="shared" si="21"/>
        <v>0.745793394972188</v>
      </c>
    </row>
    <row r="660" spans="1:4" x14ac:dyDescent="0.25">
      <c r="A660">
        <v>0.65400000000000003</v>
      </c>
      <c r="B660">
        <f t="shared" si="20"/>
        <v>0.97163173291467397</v>
      </c>
      <c r="C660">
        <f t="shared" si="20"/>
        <v>-0.2425992307954076</v>
      </c>
      <c r="D660">
        <f t="shared" si="21"/>
        <v>0.7290325021192664</v>
      </c>
    </row>
    <row r="661" spans="1:4" x14ac:dyDescent="0.25">
      <c r="A661">
        <v>0.65500000000000003</v>
      </c>
      <c r="B661">
        <f t="shared" si="20"/>
        <v>0.97591676193874755</v>
      </c>
      <c r="C661">
        <f t="shared" si="20"/>
        <v>-0.26387304996537347</v>
      </c>
      <c r="D661">
        <f t="shared" si="21"/>
        <v>0.71204371197337402</v>
      </c>
    </row>
    <row r="662" spans="1:4" x14ac:dyDescent="0.25">
      <c r="A662">
        <v>0.65600000000000003</v>
      </c>
      <c r="B662">
        <f t="shared" si="20"/>
        <v>0.97985505238424675</v>
      </c>
      <c r="C662">
        <f t="shared" si="20"/>
        <v>-0.28501926246997539</v>
      </c>
      <c r="D662">
        <f t="shared" si="21"/>
        <v>0.69483578991427142</v>
      </c>
    </row>
    <row r="663" spans="1:4" x14ac:dyDescent="0.25">
      <c r="A663">
        <v>0.65700000000000003</v>
      </c>
      <c r="B663">
        <f t="shared" si="20"/>
        <v>0.98344520499532972</v>
      </c>
      <c r="C663">
        <f t="shared" si="20"/>
        <v>-0.30602764218850037</v>
      </c>
      <c r="D663">
        <f t="shared" si="21"/>
        <v>0.6774175628068293</v>
      </c>
    </row>
    <row r="664" spans="1:4" x14ac:dyDescent="0.25">
      <c r="A664">
        <v>0.65800000000000003</v>
      </c>
      <c r="B664">
        <f t="shared" si="20"/>
        <v>0.98668594420786815</v>
      </c>
      <c r="C664">
        <f t="shared" si="20"/>
        <v>-0.32688802965494251</v>
      </c>
      <c r="D664">
        <f t="shared" si="21"/>
        <v>0.65979791455292558</v>
      </c>
    </row>
    <row r="665" spans="1:4" x14ac:dyDescent="0.25">
      <c r="A665">
        <v>0.65900000000000003</v>
      </c>
      <c r="B665">
        <f t="shared" si="20"/>
        <v>0.98957611860265093</v>
      </c>
      <c r="C665">
        <f t="shared" si="20"/>
        <v>-0.34759033697103747</v>
      </c>
      <c r="D665">
        <f t="shared" si="21"/>
        <v>0.64198578163161346</v>
      </c>
    </row>
    <row r="666" spans="1:4" x14ac:dyDescent="0.25">
      <c r="A666">
        <v>0.66</v>
      </c>
      <c r="B666">
        <f t="shared" si="20"/>
        <v>0.99211470131447788</v>
      </c>
      <c r="C666">
        <f t="shared" si="20"/>
        <v>-0.36812455268467875</v>
      </c>
      <c r="D666">
        <f t="shared" si="21"/>
        <v>0.62399014862979918</v>
      </c>
    </row>
    <row r="667" spans="1:4" x14ac:dyDescent="0.25">
      <c r="A667">
        <v>0.66100000000000003</v>
      </c>
      <c r="B667">
        <f t="shared" si="20"/>
        <v>0.99430079039699903</v>
      </c>
      <c r="C667">
        <f t="shared" si="20"/>
        <v>-0.38848074663136561</v>
      </c>
      <c r="D667">
        <f t="shared" si="21"/>
        <v>0.60582004376563336</v>
      </c>
    </row>
    <row r="668" spans="1:4" x14ac:dyDescent="0.25">
      <c r="A668">
        <v>0.66200000000000003</v>
      </c>
      <c r="B668">
        <f t="shared" si="20"/>
        <v>0.99613360914317239</v>
      </c>
      <c r="C668">
        <f t="shared" si="20"/>
        <v>-0.40864907473634893</v>
      </c>
      <c r="D668">
        <f t="shared" si="21"/>
        <v>0.58748453440682347</v>
      </c>
    </row>
    <row r="669" spans="1:4" x14ac:dyDescent="0.25">
      <c r="A669">
        <v>0.66300000000000003</v>
      </c>
      <c r="B669">
        <f t="shared" si="20"/>
        <v>0.99761250636122523</v>
      </c>
      <c r="C669">
        <f t="shared" si="20"/>
        <v>-0.4286197837751286</v>
      </c>
      <c r="D669">
        <f t="shared" si="21"/>
        <v>0.56899272258609668</v>
      </c>
    </row>
    <row r="670" spans="1:4" x14ac:dyDescent="0.25">
      <c r="A670">
        <v>0.66400000000000003</v>
      </c>
      <c r="B670">
        <f t="shared" si="20"/>
        <v>0.99873695660601758</v>
      </c>
      <c r="C670">
        <f t="shared" si="20"/>
        <v>-0.4483832160900329</v>
      </c>
      <c r="D670">
        <f t="shared" si="21"/>
        <v>0.55035374051598462</v>
      </c>
    </row>
    <row r="671" spans="1:4" x14ac:dyDescent="0.25">
      <c r="A671">
        <v>0.66500000000000004</v>
      </c>
      <c r="B671">
        <f t="shared" si="20"/>
        <v>0.9995065603657316</v>
      </c>
      <c r="C671">
        <f t="shared" si="20"/>
        <v>-0.46792981426057279</v>
      </c>
      <c r="D671">
        <f t="shared" si="21"/>
        <v>0.53157674610515881</v>
      </c>
    </row>
    <row r="672" spans="1:4" x14ac:dyDescent="0.25">
      <c r="A672">
        <v>0.66600000000000004</v>
      </c>
      <c r="B672">
        <f t="shared" si="20"/>
        <v>0.99992104420381611</v>
      </c>
      <c r="C672">
        <f t="shared" si="20"/>
        <v>-0.48725012572533211</v>
      </c>
      <c r="D672">
        <f t="shared" si="21"/>
        <v>0.51267091847848401</v>
      </c>
    </row>
    <row r="673" spans="1:4" x14ac:dyDescent="0.25">
      <c r="A673">
        <v>0.66700000000000004</v>
      </c>
      <c r="B673">
        <f t="shared" si="20"/>
        <v>0.99998026085613712</v>
      </c>
      <c r="C673">
        <f t="shared" si="20"/>
        <v>-0.50633480735313263</v>
      </c>
      <c r="D673">
        <f t="shared" si="21"/>
        <v>0.49364545350300448</v>
      </c>
    </row>
    <row r="674" spans="1:4" x14ac:dyDescent="0.25">
      <c r="A674">
        <v>0.66800000000000004</v>
      </c>
      <c r="B674">
        <f t="shared" si="20"/>
        <v>0.99968418928329994</v>
      </c>
      <c r="C674">
        <f t="shared" si="20"/>
        <v>-0.52517462996129616</v>
      </c>
      <c r="D674">
        <f t="shared" si="21"/>
        <v>0.47450955932200378</v>
      </c>
    </row>
    <row r="675" spans="1:4" x14ac:dyDescent="0.25">
      <c r="A675">
        <v>0.66900000000000004</v>
      </c>
      <c r="B675">
        <f t="shared" si="20"/>
        <v>0.99903293467812471</v>
      </c>
      <c r="C675">
        <f t="shared" si="20"/>
        <v>-0.5437604827787933</v>
      </c>
      <c r="D675">
        <f t="shared" si="21"/>
        <v>0.45527245189933141</v>
      </c>
    </row>
    <row r="676" spans="1:4" x14ac:dyDescent="0.25">
      <c r="A676">
        <v>0.67</v>
      </c>
      <c r="B676">
        <f t="shared" si="20"/>
        <v>0.99802672842827156</v>
      </c>
      <c r="C676">
        <f t="shared" si="20"/>
        <v>-0.56208337785213025</v>
      </c>
      <c r="D676">
        <f t="shared" si="21"/>
        <v>0.43594335057614131</v>
      </c>
    </row>
    <row r="677" spans="1:4" x14ac:dyDescent="0.25">
      <c r="A677">
        <v>0.67100000000000004</v>
      </c>
      <c r="B677">
        <f t="shared" si="20"/>
        <v>0.99666592803402987</v>
      </c>
      <c r="C677">
        <f t="shared" si="20"/>
        <v>-0.58013445439184941</v>
      </c>
      <c r="D677">
        <f t="shared" si="21"/>
        <v>0.41653147364218046</v>
      </c>
    </row>
    <row r="678" spans="1:4" x14ac:dyDescent="0.25">
      <c r="A678">
        <v>0.67200000000000004</v>
      </c>
      <c r="B678">
        <f t="shared" si="20"/>
        <v>0.99495101698130017</v>
      </c>
      <c r="C678">
        <f t="shared" si="20"/>
        <v>-0.59790498305751916</v>
      </c>
      <c r="D678">
        <f t="shared" si="21"/>
        <v>0.39704603392378102</v>
      </c>
    </row>
    <row r="679" spans="1:4" x14ac:dyDescent="0.25">
      <c r="A679">
        <v>0.67300000000000004</v>
      </c>
      <c r="B679">
        <f t="shared" si="20"/>
        <v>0.99288260456981359</v>
      </c>
      <c r="C679">
        <f t="shared" si="20"/>
        <v>-0.61538637017917219</v>
      </c>
      <c r="D679">
        <f t="shared" si="21"/>
        <v>0.37749623439064139</v>
      </c>
    </row>
    <row r="680" spans="1:4" x14ac:dyDescent="0.25">
      <c r="A680">
        <v>0.67400000000000004</v>
      </c>
      <c r="B680">
        <f t="shared" si="20"/>
        <v>0.9904614256966513</v>
      </c>
      <c r="C680">
        <f t="shared" si="20"/>
        <v>-0.63257016191312543</v>
      </c>
      <c r="D680">
        <f t="shared" si="21"/>
        <v>0.35789126378352587</v>
      </c>
    </row>
    <row r="681" spans="1:4" x14ac:dyDescent="0.25">
      <c r="A681">
        <v>0.67500000000000004</v>
      </c>
      <c r="B681">
        <f t="shared" si="20"/>
        <v>0.98768834059513766</v>
      </c>
      <c r="C681">
        <f t="shared" si="20"/>
        <v>-0.64944804833018355</v>
      </c>
      <c r="D681">
        <f t="shared" si="21"/>
        <v>0.33824029226495411</v>
      </c>
    </row>
    <row r="682" spans="1:4" x14ac:dyDescent="0.25">
      <c r="A682">
        <v>0.67600000000000005</v>
      </c>
      <c r="B682">
        <f t="shared" si="20"/>
        <v>0.98456433452920522</v>
      </c>
      <c r="C682">
        <f t="shared" si="20"/>
        <v>-0.66601186743425178</v>
      </c>
      <c r="D682">
        <f t="shared" si="21"/>
        <v>0.31855246709495344</v>
      </c>
    </row>
    <row r="683" spans="1:4" x14ac:dyDescent="0.25">
      <c r="A683">
        <v>0.67700000000000005</v>
      </c>
      <c r="B683">
        <f t="shared" si="20"/>
        <v>0.98109051744333409</v>
      </c>
      <c r="C683">
        <f t="shared" si="20"/>
        <v>-0.68225360910939692</v>
      </c>
      <c r="D683">
        <f t="shared" si="21"/>
        <v>0.29883690833393717</v>
      </c>
    </row>
    <row r="684" spans="1:4" x14ac:dyDescent="0.25">
      <c r="A684">
        <v>0.67800000000000005</v>
      </c>
      <c r="B684">
        <f t="shared" si="20"/>
        <v>0.97726812356819337</v>
      </c>
      <c r="C684">
        <f t="shared" si="20"/>
        <v>-0.69816541899347351</v>
      </c>
      <c r="D684">
        <f t="shared" si="21"/>
        <v>0.27910270457471986</v>
      </c>
    </row>
    <row r="685" spans="1:4" x14ac:dyDescent="0.25">
      <c r="A685">
        <v>0.67900000000000005</v>
      </c>
      <c r="B685">
        <f t="shared" si="20"/>
        <v>0.9730985109821263</v>
      </c>
      <c r="C685">
        <f t="shared" si="20"/>
        <v>-0.71373960227642108</v>
      </c>
      <c r="D685">
        <f t="shared" si="21"/>
        <v>0.25935890870570522</v>
      </c>
    </row>
    <row r="686" spans="1:4" x14ac:dyDescent="0.25">
      <c r="A686">
        <v>0.68</v>
      </c>
      <c r="B686">
        <f t="shared" si="20"/>
        <v>0.96858316112863119</v>
      </c>
      <c r="C686">
        <f t="shared" si="20"/>
        <v>-0.72896862742141166</v>
      </c>
      <c r="D686">
        <f t="shared" si="21"/>
        <v>0.23961453370721952</v>
      </c>
    </row>
    <row r="687" spans="1:4" x14ac:dyDescent="0.25">
      <c r="A687">
        <v>0.68100000000000005</v>
      </c>
      <c r="B687">
        <f t="shared" si="20"/>
        <v>0.9637236782900096</v>
      </c>
      <c r="C687">
        <f t="shared" si="20"/>
        <v>-0.74384512980702544</v>
      </c>
      <c r="D687">
        <f t="shared" si="21"/>
        <v>0.21987854848298416</v>
      </c>
    </row>
    <row r="688" spans="1:4" x14ac:dyDescent="0.25">
      <c r="A688">
        <v>0.68200000000000005</v>
      </c>
      <c r="B688">
        <f t="shared" si="20"/>
        <v>0.95852178901737561</v>
      </c>
      <c r="C688">
        <f t="shared" si="20"/>
        <v>-0.75836191528872243</v>
      </c>
      <c r="D688">
        <f t="shared" si="21"/>
        <v>0.20015987372865318</v>
      </c>
    </row>
    <row r="689" spans="1:4" x14ac:dyDescent="0.25">
      <c r="A689">
        <v>0.68300000000000005</v>
      </c>
      <c r="B689">
        <f t="shared" si="20"/>
        <v>0.95297934151721886</v>
      </c>
      <c r="C689">
        <f t="shared" si="20"/>
        <v>-0.77251196367786523</v>
      </c>
      <c r="D689">
        <f t="shared" si="21"/>
        <v>0.18046737783935363</v>
      </c>
    </row>
    <row r="690" spans="1:4" x14ac:dyDescent="0.25">
      <c r="A690">
        <v>0.68400000000000005</v>
      </c>
      <c r="B690">
        <f t="shared" si="20"/>
        <v>0.94709830499474412</v>
      </c>
      <c r="C690">
        <f t="shared" si="20"/>
        <v>-0.78628843213661892</v>
      </c>
      <c r="D690">
        <f t="shared" si="21"/>
        <v>0.1608098728581252</v>
      </c>
    </row>
    <row r="691" spans="1:4" x14ac:dyDescent="0.25">
      <c r="A691">
        <v>0.68500000000000005</v>
      </c>
      <c r="B691">
        <f t="shared" si="20"/>
        <v>0.94088076895422512</v>
      </c>
      <c r="C691">
        <f t="shared" si="20"/>
        <v>-0.7996846584870908</v>
      </c>
      <c r="D691">
        <f t="shared" si="21"/>
        <v>0.14119611046713432</v>
      </c>
    </row>
    <row r="692" spans="1:4" x14ac:dyDescent="0.25">
      <c r="A692">
        <v>0.68600000000000005</v>
      </c>
      <c r="B692">
        <f t="shared" si="20"/>
        <v>0.93432894245661202</v>
      </c>
      <c r="C692">
        <f t="shared" si="20"/>
        <v>-0.81269416443309439</v>
      </c>
      <c r="D692">
        <f t="shared" si="21"/>
        <v>0.12163477802351763</v>
      </c>
    </row>
    <row r="693" spans="1:4" x14ac:dyDescent="0.25">
      <c r="A693">
        <v>0.68700000000000006</v>
      </c>
      <c r="B693">
        <f t="shared" si="20"/>
        <v>0.92744515333466115</v>
      </c>
      <c r="C693">
        <f t="shared" si="20"/>
        <v>-0.82531065869300024</v>
      </c>
      <c r="D693">
        <f t="shared" si="21"/>
        <v>0.10213449464166091</v>
      </c>
    </row>
    <row r="694" spans="1:4" x14ac:dyDescent="0.25">
      <c r="A694">
        <v>0.68799999999999994</v>
      </c>
      <c r="B694">
        <f t="shared" si="20"/>
        <v>0.92023184736587127</v>
      </c>
      <c r="C694">
        <f t="shared" si="20"/>
        <v>-0.83752804004214065</v>
      </c>
      <c r="D694">
        <f t="shared" si="21"/>
        <v>8.2703807323730616E-2</v>
      </c>
    </row>
    <row r="695" spans="1:4" x14ac:dyDescent="0.25">
      <c r="A695">
        <v>0.68899999999999995</v>
      </c>
      <c r="B695">
        <f t="shared" si="20"/>
        <v>0.91269158740350353</v>
      </c>
      <c r="C695">
        <f t="shared" si="20"/>
        <v>-0.8493404002633157</v>
      </c>
      <c r="D695">
        <f t="shared" si="21"/>
        <v>6.3351187140187837E-2</v>
      </c>
    </row>
    <row r="696" spans="1:4" x14ac:dyDescent="0.25">
      <c r="A696">
        <v>0.69</v>
      </c>
      <c r="B696">
        <f t="shared" si="20"/>
        <v>0.90482705246602002</v>
      </c>
      <c r="C696">
        <f t="shared" si="20"/>
        <v>-0.86074202700394309</v>
      </c>
      <c r="D696">
        <f t="shared" si="21"/>
        <v>4.4085025462076932E-2</v>
      </c>
    </row>
    <row r="697" spans="1:4" x14ac:dyDescent="0.25">
      <c r="A697">
        <v>0.69099999999999995</v>
      </c>
      <c r="B697">
        <f t="shared" si="20"/>
        <v>0.8966410367852361</v>
      </c>
      <c r="C697">
        <f t="shared" si="20"/>
        <v>-0.87172740653850767</v>
      </c>
      <c r="D697">
        <f t="shared" si="21"/>
        <v>2.4913630246728435E-2</v>
      </c>
    </row>
    <row r="698" spans="1:4" x14ac:dyDescent="0.25">
      <c r="A698">
        <v>0.69199999999999995</v>
      </c>
      <c r="B698">
        <f t="shared" si="20"/>
        <v>0.88813644881354536</v>
      </c>
      <c r="C698">
        <f t="shared" si="20"/>
        <v>-0.88229122643495228</v>
      </c>
      <c r="D698">
        <f t="shared" si="21"/>
        <v>5.8452223785930846E-3</v>
      </c>
    </row>
    <row r="699" spans="1:4" x14ac:dyDescent="0.25">
      <c r="A699">
        <v>0.69299999999999995</v>
      </c>
      <c r="B699">
        <f t="shared" si="20"/>
        <v>0.87931631019055678</v>
      </c>
      <c r="C699">
        <f t="shared" si="20"/>
        <v>-0.89242837812371711</v>
      </c>
      <c r="D699">
        <f t="shared" si="21"/>
        <v>-1.3112067933160332E-2</v>
      </c>
    </row>
    <row r="700" spans="1:4" x14ac:dyDescent="0.25">
      <c r="A700">
        <v>0.69399999999999995</v>
      </c>
      <c r="B700">
        <f t="shared" si="20"/>
        <v>0.87018375466952591</v>
      </c>
      <c r="C700">
        <f t="shared" si="20"/>
        <v>-0.90213395936820229</v>
      </c>
      <c r="D700">
        <f t="shared" si="21"/>
        <v>-3.1950204698676377E-2</v>
      </c>
    </row>
    <row r="701" spans="1:4" x14ac:dyDescent="0.25">
      <c r="A701">
        <v>0.69499999999999995</v>
      </c>
      <c r="B701">
        <f t="shared" si="20"/>
        <v>0.86074202700394453</v>
      </c>
      <c r="C701">
        <f t="shared" si="20"/>
        <v>-0.91140327663544485</v>
      </c>
      <c r="D701">
        <f t="shared" si="21"/>
        <v>-5.0661249631500316E-2</v>
      </c>
    </row>
    <row r="702" spans="1:4" x14ac:dyDescent="0.25">
      <c r="A702">
        <v>0.69599999999999995</v>
      </c>
      <c r="B702">
        <f t="shared" si="20"/>
        <v>0.8509944817946925</v>
      </c>
      <c r="C702">
        <f t="shared" si="20"/>
        <v>-0.92023184736586949</v>
      </c>
      <c r="D702">
        <f t="shared" si="21"/>
        <v>-6.923736557117699E-2</v>
      </c>
    </row>
    <row r="703" spans="1:4" x14ac:dyDescent="0.25">
      <c r="A703">
        <v>0.69699999999999995</v>
      </c>
      <c r="B703">
        <f t="shared" si="20"/>
        <v>0.84094458229816937</v>
      </c>
      <c r="C703">
        <f t="shared" si="20"/>
        <v>-0.92861540214101668</v>
      </c>
      <c r="D703">
        <f t="shared" si="21"/>
        <v>-8.7670819842847303E-2</v>
      </c>
    </row>
    <row r="704" spans="1:4" x14ac:dyDescent="0.25">
      <c r="A704">
        <v>0.69799999999999995</v>
      </c>
      <c r="B704">
        <f t="shared" si="20"/>
        <v>0.83059589919581356</v>
      </c>
      <c r="C704">
        <f t="shared" si="20"/>
        <v>-0.93654988674819184</v>
      </c>
      <c r="D704">
        <f t="shared" si="21"/>
        <v>-0.10595398755237828</v>
      </c>
    </row>
    <row r="705" spans="1:4" x14ac:dyDescent="0.25">
      <c r="A705">
        <v>0.69899999999999995</v>
      </c>
      <c r="B705">
        <f t="shared" si="20"/>
        <v>0.81995210932545293</v>
      </c>
      <c r="C705">
        <f t="shared" si="20"/>
        <v>-0.94403146414104944</v>
      </c>
      <c r="D705">
        <f t="shared" si="21"/>
        <v>-0.12407935481559651</v>
      </c>
    </row>
    <row r="706" spans="1:4" x14ac:dyDescent="0.25">
      <c r="A706">
        <v>0.7</v>
      </c>
      <c r="B706">
        <f t="shared" si="20"/>
        <v>0.80901699437494767</v>
      </c>
      <c r="C706">
        <f t="shared" si="20"/>
        <v>-0.95105651629515287</v>
      </c>
      <c r="D706">
        <f t="shared" si="21"/>
        <v>-0.14203952192020519</v>
      </c>
    </row>
    <row r="707" spans="1:4" x14ac:dyDescent="0.25">
      <c r="A707">
        <v>0.70099999999999996</v>
      </c>
      <c r="B707">
        <f t="shared" si="20"/>
        <v>0.79779443953857199</v>
      </c>
      <c r="C707">
        <f t="shared" si="20"/>
        <v>-0.95762164595762167</v>
      </c>
      <c r="D707">
        <f t="shared" si="21"/>
        <v>-0.15982720641904968</v>
      </c>
    </row>
    <row r="708" spans="1:4" x14ac:dyDescent="0.25">
      <c r="A708">
        <v>0.70199999999999996</v>
      </c>
      <c r="B708">
        <f t="shared" si="20"/>
        <v>0.78628843213661959</v>
      </c>
      <c r="C708">
        <f t="shared" si="20"/>
        <v>-0.96372367829000927</v>
      </c>
      <c r="D708">
        <f t="shared" si="21"/>
        <v>-0.17743524615338968</v>
      </c>
    </row>
    <row r="709" spans="1:4" x14ac:dyDescent="0.25">
      <c r="A709">
        <v>0.70299999999999996</v>
      </c>
      <c r="B709">
        <f t="shared" si="20"/>
        <v>0.77450306019873416</v>
      </c>
      <c r="C709">
        <f t="shared" si="20"/>
        <v>-0.96935966240362903</v>
      </c>
      <c r="D709">
        <f t="shared" si="21"/>
        <v>-0.19485660220489487</v>
      </c>
    </row>
    <row r="710" spans="1:4" x14ac:dyDescent="0.25">
      <c r="A710">
        <v>0.70399999999999996</v>
      </c>
      <c r="B710">
        <f t="shared" si="20"/>
        <v>0.76244251101144889</v>
      </c>
      <c r="C710">
        <f t="shared" si="20"/>
        <v>-0.97452687278657701</v>
      </c>
      <c r="D710">
        <f t="shared" si="21"/>
        <v>-0.21208436177512813</v>
      </c>
    </row>
    <row r="711" spans="1:4" x14ac:dyDescent="0.25">
      <c r="A711">
        <v>0.70499999999999996</v>
      </c>
      <c r="B711">
        <f t="shared" ref="B711:C774" si="22">B$1*COS(2*PI()*B$2*$A711+B$3)</f>
        <v>0.75011106963046026</v>
      </c>
      <c r="C711">
        <f t="shared" si="22"/>
        <v>-0.9792228106217653</v>
      </c>
      <c r="D711">
        <f t="shared" ref="D711:D774" si="23">SUM(B711:C711)</f>
        <v>-0.22911174099130505</v>
      </c>
    </row>
    <row r="712" spans="1:4" x14ac:dyDescent="0.25">
      <c r="A712">
        <v>0.70599999999999996</v>
      </c>
      <c r="B712">
        <f t="shared" si="22"/>
        <v>0.73751311735817415</v>
      </c>
      <c r="C712">
        <f t="shared" si="22"/>
        <v>-0.98344520499532939</v>
      </c>
      <c r="D712">
        <f t="shared" si="23"/>
        <v>-0.24593208763715524</v>
      </c>
    </row>
    <row r="713" spans="1:4" x14ac:dyDescent="0.25">
      <c r="A713">
        <v>0.70699999999999996</v>
      </c>
      <c r="B713">
        <f t="shared" si="22"/>
        <v>0.7246531301870478</v>
      </c>
      <c r="C713">
        <f t="shared" si="22"/>
        <v>-0.98719201399481904</v>
      </c>
      <c r="D713">
        <f t="shared" si="23"/>
        <v>-0.26253888380777124</v>
      </c>
    </row>
    <row r="714" spans="1:4" x14ac:dyDescent="0.25">
      <c r="A714">
        <v>0.70799999999999996</v>
      </c>
      <c r="B714">
        <f t="shared" si="22"/>
        <v>0.71153567720928601</v>
      </c>
      <c r="C714">
        <f t="shared" si="22"/>
        <v>-0.99046142569665108</v>
      </c>
      <c r="D714">
        <f t="shared" si="23"/>
        <v>-0.27892574848736507</v>
      </c>
    </row>
    <row r="715" spans="1:4" x14ac:dyDescent="0.25">
      <c r="A715">
        <v>0.70899999999999996</v>
      </c>
      <c r="B715">
        <f t="shared" si="22"/>
        <v>0.69816541899347295</v>
      </c>
      <c r="C715">
        <f t="shared" si="22"/>
        <v>-0.99325185904233915</v>
      </c>
      <c r="D715">
        <f t="shared" si="23"/>
        <v>-0.29508644004886619</v>
      </c>
    </row>
    <row r="716" spans="1:4" x14ac:dyDescent="0.25">
      <c r="A716">
        <v>0.71</v>
      </c>
      <c r="B716">
        <f t="shared" si="22"/>
        <v>0.68454710592868984</v>
      </c>
      <c r="C716">
        <f t="shared" si="22"/>
        <v>-0.99556196460307989</v>
      </c>
      <c r="D716">
        <f t="shared" si="23"/>
        <v>-0.31101485867439005</v>
      </c>
    </row>
    <row r="717" spans="1:4" x14ac:dyDescent="0.25">
      <c r="A717">
        <v>0.71099999999999997</v>
      </c>
      <c r="B717">
        <f t="shared" si="22"/>
        <v>0.67068557653672078</v>
      </c>
      <c r="C717">
        <f t="shared" si="22"/>
        <v>-0.99739062523232358</v>
      </c>
      <c r="D717">
        <f t="shared" si="23"/>
        <v>-0.3267050486956028</v>
      </c>
    </row>
    <row r="718" spans="1:4" x14ac:dyDescent="0.25">
      <c r="A718">
        <v>0.71199999999999997</v>
      </c>
      <c r="B718">
        <f t="shared" si="22"/>
        <v>0.65658575575295675</v>
      </c>
      <c r="C718">
        <f t="shared" si="22"/>
        <v>-0.99873695660601747</v>
      </c>
      <c r="D718">
        <f t="shared" si="23"/>
        <v>-0.34215120085306072</v>
      </c>
    </row>
    <row r="719" spans="1:4" x14ac:dyDescent="0.25">
      <c r="A719">
        <v>0.71299999999999997</v>
      </c>
      <c r="B719">
        <f t="shared" si="22"/>
        <v>0.64225265317658553</v>
      </c>
      <c r="C719">
        <f t="shared" si="22"/>
        <v>-0.99960030765025654</v>
      </c>
      <c r="D719">
        <f t="shared" si="23"/>
        <v>-0.35734765447367101</v>
      </c>
    </row>
    <row r="720" spans="1:4" x14ac:dyDescent="0.25">
      <c r="A720">
        <v>0.71399999999999997</v>
      </c>
      <c r="B720">
        <f t="shared" si="22"/>
        <v>0.62769136129070124</v>
      </c>
      <c r="C720">
        <f t="shared" si="22"/>
        <v>-0.99998026085613712</v>
      </c>
      <c r="D720">
        <f t="shared" si="23"/>
        <v>-0.37228889956543587</v>
      </c>
    </row>
    <row r="721" spans="1:4" x14ac:dyDescent="0.25">
      <c r="A721">
        <v>0.71499999999999997</v>
      </c>
      <c r="B721">
        <f t="shared" si="22"/>
        <v>0.61290705365297682</v>
      </c>
      <c r="C721">
        <f t="shared" si="22"/>
        <v>-0.99987663248166059</v>
      </c>
      <c r="D721">
        <f t="shared" si="23"/>
        <v>-0.38696957882868377</v>
      </c>
    </row>
    <row r="722" spans="1:4" x14ac:dyDescent="0.25">
      <c r="A722">
        <v>0.71599999999999997</v>
      </c>
      <c r="B722">
        <f t="shared" si="22"/>
        <v>0.59790498305752005</v>
      </c>
      <c r="C722">
        <f t="shared" si="22"/>
        <v>-0.99928947264058932</v>
      </c>
      <c r="D722">
        <f t="shared" si="23"/>
        <v>-0.40138448958306927</v>
      </c>
    </row>
    <row r="723" spans="1:4" x14ac:dyDescent="0.25">
      <c r="A723">
        <v>0.71699999999999997</v>
      </c>
      <c r="B723">
        <f t="shared" si="22"/>
        <v>0.58269047966857679</v>
      </c>
      <c r="C723">
        <f t="shared" si="22"/>
        <v>-0.9982190652782118</v>
      </c>
      <c r="D723">
        <f t="shared" si="23"/>
        <v>-0.41552858560963501</v>
      </c>
    </row>
    <row r="724" spans="1:4" x14ac:dyDescent="0.25">
      <c r="A724">
        <v>0.71799999999999997</v>
      </c>
      <c r="B724">
        <f t="shared" si="22"/>
        <v>0.56726894912675674</v>
      </c>
      <c r="C724">
        <f t="shared" si="22"/>
        <v>-0.99666592803402987</v>
      </c>
      <c r="D724">
        <f t="shared" si="23"/>
        <v>-0.42939697890727313</v>
      </c>
    </row>
    <row r="725" spans="1:4" x14ac:dyDescent="0.25">
      <c r="A725">
        <v>0.71899999999999997</v>
      </c>
      <c r="B725">
        <f t="shared" si="22"/>
        <v>0.55164587062843151</v>
      </c>
      <c r="C725">
        <f t="shared" si="22"/>
        <v>-0.99463081199143255</v>
      </c>
      <c r="D725">
        <f t="shared" si="23"/>
        <v>-0.44298494136300104</v>
      </c>
    </row>
    <row r="726" spans="1:4" x14ac:dyDescent="0.25">
      <c r="A726">
        <v>0.72</v>
      </c>
      <c r="B726">
        <f t="shared" si="22"/>
        <v>0.53582679497899732</v>
      </c>
      <c r="C726">
        <f t="shared" si="22"/>
        <v>-0.99211470131447799</v>
      </c>
      <c r="D726">
        <f t="shared" si="23"/>
        <v>-0.45628790633548066</v>
      </c>
    </row>
    <row r="727" spans="1:4" x14ac:dyDescent="0.25">
      <c r="A727">
        <v>0.72099999999999997</v>
      </c>
      <c r="B727">
        <f t="shared" si="22"/>
        <v>0.51981734262070978</v>
      </c>
      <c r="C727">
        <f t="shared" si="22"/>
        <v>-0.9891188127719619</v>
      </c>
      <c r="D727">
        <f t="shared" si="23"/>
        <v>-0.46930147015125212</v>
      </c>
    </row>
    <row r="728" spans="1:4" x14ac:dyDescent="0.25">
      <c r="A728">
        <v>0.72199999999999998</v>
      </c>
      <c r="B728">
        <f t="shared" si="22"/>
        <v>0.50362320163576213</v>
      </c>
      <c r="C728">
        <f t="shared" si="22"/>
        <v>-0.98564459514899816</v>
      </c>
      <c r="D728">
        <f t="shared" si="23"/>
        <v>-0.48202139351323603</v>
      </c>
    </row>
    <row r="729" spans="1:4" x14ac:dyDescent="0.25">
      <c r="A729">
        <v>0.72299999999999998</v>
      </c>
      <c r="B729">
        <f t="shared" si="22"/>
        <v>0.48725012572533305</v>
      </c>
      <c r="C729">
        <f t="shared" si="22"/>
        <v>-0.98169372854639925</v>
      </c>
      <c r="D729">
        <f t="shared" si="23"/>
        <v>-0.4944436028210662</v>
      </c>
    </row>
    <row r="730" spans="1:4" x14ac:dyDescent="0.25">
      <c r="A730">
        <v>0.72399999999999998</v>
      </c>
      <c r="B730">
        <f t="shared" si="22"/>
        <v>0.47070393216533279</v>
      </c>
      <c r="C730">
        <f t="shared" si="22"/>
        <v>-0.97726812356819381</v>
      </c>
      <c r="D730">
        <f t="shared" si="23"/>
        <v>-0.50656419140286102</v>
      </c>
    </row>
    <row r="731" spans="1:4" x14ac:dyDescent="0.25">
      <c r="A731">
        <v>0.72499999999999998</v>
      </c>
      <c r="B731">
        <f t="shared" si="22"/>
        <v>0.45399049973954808</v>
      </c>
      <c r="C731">
        <f t="shared" si="22"/>
        <v>-0.97236992039767689</v>
      </c>
      <c r="D731">
        <f t="shared" si="23"/>
        <v>-0.51837942065812881</v>
      </c>
    </row>
    <row r="732" spans="1:4" x14ac:dyDescent="0.25">
      <c r="A732">
        <v>0.72599999999999998</v>
      </c>
      <c r="B732">
        <f t="shared" si="22"/>
        <v>0.43711576665093366</v>
      </c>
      <c r="C732">
        <f t="shared" si="22"/>
        <v>-0.96700148776243522</v>
      </c>
      <c r="D732">
        <f t="shared" si="23"/>
        <v>-0.52988572111150156</v>
      </c>
    </row>
    <row r="733" spans="1:4" x14ac:dyDescent="0.25">
      <c r="A733">
        <v>0.72699999999999998</v>
      </c>
      <c r="B733">
        <f t="shared" si="22"/>
        <v>0.42008572841180647</v>
      </c>
      <c r="C733">
        <f t="shared" si="22"/>
        <v>-0.961165421788852</v>
      </c>
      <c r="D733">
        <f t="shared" si="23"/>
        <v>-0.54107969337704553</v>
      </c>
    </row>
    <row r="734" spans="1:4" x14ac:dyDescent="0.25">
      <c r="A734">
        <v>0.72799999999999998</v>
      </c>
      <c r="B734">
        <f t="shared" si="22"/>
        <v>0.40290643571366391</v>
      </c>
      <c r="C734">
        <f t="shared" si="22"/>
        <v>-0.9548645447466434</v>
      </c>
      <c r="D734">
        <f t="shared" si="23"/>
        <v>-0.55195810903297948</v>
      </c>
    </row>
    <row r="735" spans="1:4" x14ac:dyDescent="0.25">
      <c r="A735">
        <v>0.72899999999999998</v>
      </c>
      <c r="B735">
        <f t="shared" si="22"/>
        <v>0.38558399227739726</v>
      </c>
      <c r="C735">
        <f t="shared" si="22"/>
        <v>-0.94810190368403235</v>
      </c>
      <c r="D735">
        <f t="shared" si="23"/>
        <v>-0.5625179114066351</v>
      </c>
    </row>
    <row r="736" spans="1:4" x14ac:dyDescent="0.25">
      <c r="A736">
        <v>0.73</v>
      </c>
      <c r="B736">
        <f t="shared" si="22"/>
        <v>0.36812455268467814</v>
      </c>
      <c r="C736">
        <f t="shared" si="22"/>
        <v>-0.94088076895422579</v>
      </c>
      <c r="D736">
        <f t="shared" si="23"/>
        <v>-0.57275621626954765</v>
      </c>
    </row>
    <row r="737" spans="1:4" x14ac:dyDescent="0.25">
      <c r="A737">
        <v>0.73099999999999998</v>
      </c>
      <c r="B737">
        <f t="shared" si="22"/>
        <v>0.3505343201912603</v>
      </c>
      <c r="C737">
        <f t="shared" si="22"/>
        <v>-0.93320463263389875</v>
      </c>
      <c r="D737">
        <f t="shared" si="23"/>
        <v>-0.58267031244263845</v>
      </c>
    </row>
    <row r="738" spans="1:4" x14ac:dyDescent="0.25">
      <c r="A738">
        <v>0.73199999999999998</v>
      </c>
      <c r="B738">
        <f t="shared" si="22"/>
        <v>0.33281954452298734</v>
      </c>
      <c r="C738">
        <f t="shared" si="22"/>
        <v>-0.92507720683445804</v>
      </c>
      <c r="D738">
        <f t="shared" si="23"/>
        <v>-0.5922576623114707</v>
      </c>
    </row>
    <row r="739" spans="1:4" x14ac:dyDescent="0.25">
      <c r="A739">
        <v>0.73299999999999998</v>
      </c>
      <c r="B739">
        <f t="shared" si="22"/>
        <v>0.31498651965530494</v>
      </c>
      <c r="C739">
        <f t="shared" si="22"/>
        <v>-0.91650242190689779</v>
      </c>
      <c r="D739">
        <f t="shared" si="23"/>
        <v>-0.60151590225159279</v>
      </c>
    </row>
    <row r="740" spans="1:4" x14ac:dyDescent="0.25">
      <c r="A740">
        <v>0.73399999999999999</v>
      </c>
      <c r="B740">
        <f t="shared" si="22"/>
        <v>0.2970415815770362</v>
      </c>
      <c r="C740">
        <f t="shared" si="22"/>
        <v>-0.90748442454111655</v>
      </c>
      <c r="D740">
        <f t="shared" si="23"/>
        <v>-0.61044284296408036</v>
      </c>
    </row>
    <row r="741" spans="1:4" x14ac:dyDescent="0.25">
      <c r="A741">
        <v>0.73499999999999999</v>
      </c>
      <c r="B741">
        <f t="shared" si="22"/>
        <v>0.27899110603922994</v>
      </c>
      <c r="C741">
        <f t="shared" si="22"/>
        <v>-0.89802757576061665</v>
      </c>
      <c r="D741">
        <f t="shared" si="23"/>
        <v>-0.61903646972138671</v>
      </c>
    </row>
    <row r="742" spans="1:4" x14ac:dyDescent="0.25">
      <c r="A742">
        <v>0.73599999999999999</v>
      </c>
      <c r="B742">
        <f t="shared" si="22"/>
        <v>0.26084150628989705</v>
      </c>
      <c r="C742">
        <f t="shared" si="22"/>
        <v>-0.88813644881354536</v>
      </c>
      <c r="D742">
        <f t="shared" si="23"/>
        <v>-0.62729494252364826</v>
      </c>
    </row>
    <row r="743" spans="1:4" x14ac:dyDescent="0.25">
      <c r="A743">
        <v>0.73699999999999999</v>
      </c>
      <c r="B743">
        <f t="shared" si="22"/>
        <v>0.24259923079540868</v>
      </c>
      <c r="C743">
        <f t="shared" si="22"/>
        <v>-0.87781582696112237</v>
      </c>
      <c r="D743">
        <f t="shared" si="23"/>
        <v>-0.63521659616571369</v>
      </c>
    </row>
    <row r="744" spans="1:4" x14ac:dyDescent="0.25">
      <c r="A744">
        <v>0.73799999999999999</v>
      </c>
      <c r="B744">
        <f t="shared" si="22"/>
        <v>0.22427076094938186</v>
      </c>
      <c r="C744">
        <f t="shared" si="22"/>
        <v>-0.86707070116449059</v>
      </c>
      <c r="D744">
        <f t="shared" si="23"/>
        <v>-0.64279994021510878</v>
      </c>
    </row>
    <row r="745" spans="1:4" x14ac:dyDescent="0.25">
      <c r="A745">
        <v>0.73899999999999999</v>
      </c>
      <c r="B745">
        <f t="shared" si="22"/>
        <v>0.20586260876988141</v>
      </c>
      <c r="C745">
        <f t="shared" si="22"/>
        <v>-0.85590626767113331</v>
      </c>
      <c r="D745">
        <f t="shared" si="23"/>
        <v>-0.65004365890125193</v>
      </c>
    </row>
    <row r="746" spans="1:4" x14ac:dyDescent="0.25">
      <c r="A746">
        <v>0.74</v>
      </c>
      <c r="B746">
        <f t="shared" si="22"/>
        <v>0.18738131458572585</v>
      </c>
      <c r="C746">
        <f t="shared" si="22"/>
        <v>-0.84432792550201519</v>
      </c>
      <c r="D746">
        <f t="shared" si="23"/>
        <v>-0.65694661091628936</v>
      </c>
    </row>
    <row r="747" spans="1:4" x14ac:dyDescent="0.25">
      <c r="A747">
        <v>0.74099999999999999</v>
      </c>
      <c r="B747">
        <f t="shared" si="22"/>
        <v>0.16883344471273451</v>
      </c>
      <c r="C747">
        <f t="shared" si="22"/>
        <v>-0.83234127384066336</v>
      </c>
      <c r="D747">
        <f t="shared" si="23"/>
        <v>-0.66350782912792883</v>
      </c>
    </row>
    <row r="748" spans="1:4" x14ac:dyDescent="0.25">
      <c r="A748">
        <v>0.74199999999999999</v>
      </c>
      <c r="B748">
        <f t="shared" si="22"/>
        <v>0.15022558912075709</v>
      </c>
      <c r="C748">
        <f t="shared" si="22"/>
        <v>-0.81995210932545204</v>
      </c>
      <c r="D748">
        <f t="shared" si="23"/>
        <v>-0.66972652020469492</v>
      </c>
    </row>
    <row r="749" spans="1:4" x14ac:dyDescent="0.25">
      <c r="A749">
        <v>0.74299999999999999</v>
      </c>
      <c r="B749">
        <f t="shared" si="22"/>
        <v>0.1315643590922837</v>
      </c>
      <c r="C749">
        <f t="shared" si="22"/>
        <v>-0.80716642324639976</v>
      </c>
      <c r="D749">
        <f t="shared" si="23"/>
        <v>-0.67560206415411606</v>
      </c>
    </row>
    <row r="750" spans="1:4" x14ac:dyDescent="0.25">
      <c r="A750">
        <v>0.74399999999999999</v>
      </c>
      <c r="B750">
        <f t="shared" si="22"/>
        <v>0.1128563848734823</v>
      </c>
      <c r="C750">
        <f t="shared" si="22"/>
        <v>-0.79399039864783671</v>
      </c>
      <c r="D750">
        <f t="shared" si="23"/>
        <v>-0.68113401377435445</v>
      </c>
    </row>
    <row r="751" spans="1:4" x14ac:dyDescent="0.25">
      <c r="A751">
        <v>0.745</v>
      </c>
      <c r="B751">
        <f t="shared" si="22"/>
        <v>9.4108313318514339E-2</v>
      </c>
      <c r="C751">
        <f t="shared" si="22"/>
        <v>-0.78043040733833091</v>
      </c>
      <c r="D751">
        <f t="shared" si="23"/>
        <v>-0.68632209401981659</v>
      </c>
    </row>
    <row r="752" spans="1:4" x14ac:dyDescent="0.25">
      <c r="A752">
        <v>0.746</v>
      </c>
      <c r="B752">
        <f t="shared" si="22"/>
        <v>7.5326805527933902E-2</v>
      </c>
      <c r="C752">
        <f t="shared" si="22"/>
        <v>-0.76649300680935073</v>
      </c>
      <c r="D752">
        <f t="shared" si="23"/>
        <v>-0.69116620128141681</v>
      </c>
    </row>
    <row r="753" spans="1:4" x14ac:dyDescent="0.25">
      <c r="A753">
        <v>0.747</v>
      </c>
      <c r="B753">
        <f t="shared" si="22"/>
        <v>5.651853448202511E-2</v>
      </c>
      <c r="C753">
        <f t="shared" si="22"/>
        <v>-0.75218493706411205</v>
      </c>
      <c r="D753">
        <f t="shared" si="23"/>
        <v>-0.6956664025820869</v>
      </c>
    </row>
    <row r="754" spans="1:4" x14ac:dyDescent="0.25">
      <c r="A754">
        <v>0.748</v>
      </c>
      <c r="B754">
        <f t="shared" si="22"/>
        <v>3.769018266993452E-2</v>
      </c>
      <c r="C754">
        <f t="shared" si="22"/>
        <v>-0.73751311735817426</v>
      </c>
      <c r="D754">
        <f t="shared" si="23"/>
        <v>-0.69982293468823975</v>
      </c>
    </row>
    <row r="755" spans="1:4" x14ac:dyDescent="0.25">
      <c r="A755">
        <v>0.749</v>
      </c>
      <c r="B755">
        <f t="shared" si="22"/>
        <v>1.8848439715409331E-2</v>
      </c>
      <c r="C755">
        <f t="shared" si="22"/>
        <v>-0.7224846428533499</v>
      </c>
      <c r="D755">
        <f t="shared" si="23"/>
        <v>-0.70363620313794062</v>
      </c>
    </row>
    <row r="756" spans="1:4" x14ac:dyDescent="0.25">
      <c r="A756">
        <v>0.75</v>
      </c>
      <c r="B756">
        <f t="shared" si="22"/>
        <v>5.51316804708879E-16</v>
      </c>
      <c r="C756">
        <f t="shared" si="22"/>
        <v>-0.70710678118654735</v>
      </c>
      <c r="D756">
        <f t="shared" si="23"/>
        <v>-0.7071067811865468</v>
      </c>
    </row>
    <row r="757" spans="1:4" x14ac:dyDescent="0.25">
      <c r="A757">
        <v>0.751</v>
      </c>
      <c r="B757">
        <f t="shared" si="22"/>
        <v>-1.8848439715408227E-2</v>
      </c>
      <c r="C757">
        <f t="shared" si="22"/>
        <v>-0.69138696895520591</v>
      </c>
      <c r="D757">
        <f t="shared" si="23"/>
        <v>-0.71023540867061419</v>
      </c>
    </row>
    <row r="758" spans="1:4" x14ac:dyDescent="0.25">
      <c r="A758">
        <v>0.752</v>
      </c>
      <c r="B758">
        <f t="shared" si="22"/>
        <v>-3.7690182669933417E-2</v>
      </c>
      <c r="C758">
        <f t="shared" si="22"/>
        <v>-0.6753328081210237</v>
      </c>
      <c r="D758">
        <f t="shared" si="23"/>
        <v>-0.7130229907909571</v>
      </c>
    </row>
    <row r="759" spans="1:4" x14ac:dyDescent="0.25">
      <c r="A759">
        <v>0.753</v>
      </c>
      <c r="B759">
        <f t="shared" si="22"/>
        <v>-5.6518534482024006E-2</v>
      </c>
      <c r="C759">
        <f t="shared" si="22"/>
        <v>-0.6589520623337185</v>
      </c>
      <c r="D759">
        <f t="shared" si="23"/>
        <v>-0.71547059681574254</v>
      </c>
    </row>
    <row r="760" spans="1:4" x14ac:dyDescent="0.25">
      <c r="A760">
        <v>0.754</v>
      </c>
      <c r="B760">
        <f t="shared" si="22"/>
        <v>-7.5326805527932805E-2</v>
      </c>
      <c r="C760">
        <f t="shared" si="22"/>
        <v>-0.64225265317658564</v>
      </c>
      <c r="D760">
        <f t="shared" si="23"/>
        <v>-0.71757945870451845</v>
      </c>
    </row>
    <row r="761" spans="1:4" x14ac:dyDescent="0.25">
      <c r="A761">
        <v>0.755</v>
      </c>
      <c r="B761">
        <f t="shared" si="22"/>
        <v>-9.4108313318513229E-2</v>
      </c>
      <c r="C761">
        <f t="shared" si="22"/>
        <v>-0.62524265633570619</v>
      </c>
      <c r="D761">
        <f t="shared" si="23"/>
        <v>-0.71935096965421941</v>
      </c>
    </row>
    <row r="762" spans="1:4" x14ac:dyDescent="0.25">
      <c r="A762">
        <v>0.75600000000000001</v>
      </c>
      <c r="B762">
        <f t="shared" si="22"/>
        <v>-0.11285638487348121</v>
      </c>
      <c r="C762">
        <f t="shared" si="22"/>
        <v>-0.60793029769460605</v>
      </c>
      <c r="D762">
        <f t="shared" si="23"/>
        <v>-0.72078668256808731</v>
      </c>
    </row>
    <row r="763" spans="1:4" x14ac:dyDescent="0.25">
      <c r="A763">
        <v>0.75700000000000001</v>
      </c>
      <c r="B763">
        <f t="shared" si="22"/>
        <v>-0.13156435909228262</v>
      </c>
      <c r="C763">
        <f t="shared" si="22"/>
        <v>-0.59032394935629495</v>
      </c>
      <c r="D763">
        <f t="shared" si="23"/>
        <v>-0.72188830844857754</v>
      </c>
    </row>
    <row r="764" spans="1:4" x14ac:dyDescent="0.25">
      <c r="A764">
        <v>0.75800000000000001</v>
      </c>
      <c r="B764">
        <f t="shared" si="22"/>
        <v>-0.15022558912075601</v>
      </c>
      <c r="C764">
        <f t="shared" si="22"/>
        <v>-0.57243212559459089</v>
      </c>
      <c r="D764">
        <f t="shared" si="23"/>
        <v>-0.7226577147153469</v>
      </c>
    </row>
    <row r="765" spans="1:4" x14ac:dyDescent="0.25">
      <c r="A765">
        <v>0.75900000000000001</v>
      </c>
      <c r="B765">
        <f t="shared" si="22"/>
        <v>-0.16883344471273343</v>
      </c>
      <c r="C765">
        <f t="shared" si="22"/>
        <v>-0.55426347873669379</v>
      </c>
      <c r="D765">
        <f t="shared" si="23"/>
        <v>-0.72309692344942722</v>
      </c>
    </row>
    <row r="766" spans="1:4" x14ac:dyDescent="0.25">
      <c r="A766">
        <v>0.76</v>
      </c>
      <c r="B766">
        <f t="shared" si="22"/>
        <v>-0.18738131458572477</v>
      </c>
      <c r="C766">
        <f t="shared" si="22"/>
        <v>-0.53582679497899599</v>
      </c>
      <c r="D766">
        <f t="shared" si="23"/>
        <v>-0.7232081095647207</v>
      </c>
    </row>
    <row r="767" spans="1:4" x14ac:dyDescent="0.25">
      <c r="A767">
        <v>0.76100000000000001</v>
      </c>
      <c r="B767">
        <f t="shared" si="22"/>
        <v>-0.20586260876988033</v>
      </c>
      <c r="C767">
        <f t="shared" si="22"/>
        <v>-0.51713099013815622</v>
      </c>
      <c r="D767">
        <f t="shared" si="23"/>
        <v>-0.72299359890803649</v>
      </c>
    </row>
    <row r="768" spans="1:4" x14ac:dyDescent="0.25">
      <c r="A768">
        <v>0.76200000000000001</v>
      </c>
      <c r="B768">
        <f t="shared" si="22"/>
        <v>-0.22427076094938078</v>
      </c>
      <c r="C768">
        <f t="shared" si="22"/>
        <v>-0.49818510533949256</v>
      </c>
      <c r="D768">
        <f t="shared" si="23"/>
        <v>-0.72245586628887337</v>
      </c>
    </row>
    <row r="769" spans="1:4" x14ac:dyDescent="0.25">
      <c r="A769">
        <v>0.76300000000000001</v>
      </c>
      <c r="B769">
        <f t="shared" si="22"/>
        <v>-0.2425992307954076</v>
      </c>
      <c r="C769">
        <f t="shared" si="22"/>
        <v>-0.4789983026447624</v>
      </c>
      <c r="D769">
        <f t="shared" si="23"/>
        <v>-0.72159753344016997</v>
      </c>
    </row>
    <row r="770" spans="1:4" x14ac:dyDescent="0.25">
      <c r="A770">
        <v>0.76400000000000001</v>
      </c>
      <c r="B770">
        <f t="shared" si="22"/>
        <v>-0.260841506289896</v>
      </c>
      <c r="C770">
        <f t="shared" si="22"/>
        <v>-0.45957986062148887</v>
      </c>
      <c r="D770">
        <f t="shared" si="23"/>
        <v>-0.72042136691138481</v>
      </c>
    </row>
    <row r="771" spans="1:4" x14ac:dyDescent="0.25">
      <c r="A771">
        <v>0.76500000000000001</v>
      </c>
      <c r="B771">
        <f t="shared" si="22"/>
        <v>-0.27899110603922889</v>
      </c>
      <c r="C771">
        <f t="shared" si="22"/>
        <v>-0.4399391698559158</v>
      </c>
      <c r="D771">
        <f t="shared" si="23"/>
        <v>-0.71893027589514469</v>
      </c>
    </row>
    <row r="772" spans="1:4" x14ac:dyDescent="0.25">
      <c r="A772">
        <v>0.76600000000000001</v>
      </c>
      <c r="B772">
        <f t="shared" si="22"/>
        <v>-0.29704158157703514</v>
      </c>
      <c r="C772">
        <f t="shared" si="22"/>
        <v>-0.42008572841180658</v>
      </c>
      <c r="D772">
        <f t="shared" si="23"/>
        <v>-0.71712730998884178</v>
      </c>
    </row>
    <row r="773" spans="1:4" x14ac:dyDescent="0.25">
      <c r="A773">
        <v>0.76700000000000002</v>
      </c>
      <c r="B773">
        <f t="shared" si="22"/>
        <v>-0.31498651965530389</v>
      </c>
      <c r="C773">
        <f t="shared" si="22"/>
        <v>-0.40002913723726469</v>
      </c>
      <c r="D773">
        <f t="shared" si="23"/>
        <v>-0.71501565689256852</v>
      </c>
    </row>
    <row r="774" spans="1:4" x14ac:dyDescent="0.25">
      <c r="A774">
        <v>0.76800000000000002</v>
      </c>
      <c r="B774">
        <f t="shared" si="22"/>
        <v>-0.33281954452298629</v>
      </c>
      <c r="C774">
        <f t="shared" si="22"/>
        <v>-0.37977909552180067</v>
      </c>
      <c r="D774">
        <f t="shared" si="23"/>
        <v>-0.71259864004478701</v>
      </c>
    </row>
    <row r="775" spans="1:4" x14ac:dyDescent="0.25">
      <c r="A775">
        <v>0.76900000000000002</v>
      </c>
      <c r="B775">
        <f t="shared" ref="B775:C838" si="24">B$1*COS(2*PI()*B$2*$A775+B$3)</f>
        <v>-0.35053432019125924</v>
      </c>
      <c r="C775">
        <f t="shared" si="24"/>
        <v>-0.35934539600588988</v>
      </c>
      <c r="D775">
        <f t="shared" ref="D775:D838" si="25">SUM(B775:C775)</f>
        <v>-0.70987971619714907</v>
      </c>
    </row>
    <row r="776" spans="1:4" x14ac:dyDescent="0.25">
      <c r="A776">
        <v>0.77</v>
      </c>
      <c r="B776">
        <f t="shared" si="24"/>
        <v>-0.36812455268467709</v>
      </c>
      <c r="C776">
        <f t="shared" si="24"/>
        <v>-0.33873792024529015</v>
      </c>
      <c r="D776">
        <f t="shared" si="25"/>
        <v>-0.70686247292996729</v>
      </c>
    </row>
    <row r="777" spans="1:4" x14ac:dyDescent="0.25">
      <c r="A777">
        <v>0.77100000000000002</v>
      </c>
      <c r="B777">
        <f t="shared" si="24"/>
        <v>-0.38558399227739626</v>
      </c>
      <c r="C777">
        <f t="shared" si="24"/>
        <v>-0.31796663383241269</v>
      </c>
      <c r="D777">
        <f t="shared" si="25"/>
        <v>-0.70355062610980901</v>
      </c>
    </row>
    <row r="778" spans="1:4" x14ac:dyDescent="0.25">
      <c r="A778">
        <v>0.77200000000000002</v>
      </c>
      <c r="B778">
        <f t="shared" si="24"/>
        <v>-0.40290643571366291</v>
      </c>
      <c r="C778">
        <f t="shared" si="24"/>
        <v>-0.29704158157703631</v>
      </c>
      <c r="D778">
        <f t="shared" si="25"/>
        <v>-0.69994801729069922</v>
      </c>
    </row>
    <row r="779" spans="1:4" x14ac:dyDescent="0.25">
      <c r="A779">
        <v>0.77300000000000002</v>
      </c>
      <c r="B779">
        <f t="shared" si="24"/>
        <v>-0.42008572841180547</v>
      </c>
      <c r="C779">
        <f t="shared" si="24"/>
        <v>-0.27597288264874675</v>
      </c>
      <c r="D779">
        <f t="shared" si="25"/>
        <v>-0.69605861106055222</v>
      </c>
    </row>
    <row r="780" spans="1:4" x14ac:dyDescent="0.25">
      <c r="A780">
        <v>0.77400000000000002</v>
      </c>
      <c r="B780">
        <f t="shared" si="24"/>
        <v>-0.43711576665093266</v>
      </c>
      <c r="C780">
        <f t="shared" si="24"/>
        <v>-0.25477072568338277</v>
      </c>
      <c r="D780">
        <f t="shared" si="25"/>
        <v>-0.69188649233431543</v>
      </c>
    </row>
    <row r="781" spans="1:4" x14ac:dyDescent="0.25">
      <c r="A781">
        <v>0.77500000000000002</v>
      </c>
      <c r="B781">
        <f t="shared" si="24"/>
        <v>-0.45399049973954708</v>
      </c>
      <c r="C781">
        <f t="shared" si="24"/>
        <v>-0.23344536385590561</v>
      </c>
      <c r="D781">
        <f t="shared" si="25"/>
        <v>-0.68743586359545272</v>
      </c>
    </row>
    <row r="782" spans="1:4" x14ac:dyDescent="0.25">
      <c r="A782">
        <v>0.77600000000000002</v>
      </c>
      <c r="B782">
        <f t="shared" si="24"/>
        <v>-0.4707039321653318</v>
      </c>
      <c r="C782">
        <f t="shared" si="24"/>
        <v>-0.21200710992205446</v>
      </c>
      <c r="D782">
        <f t="shared" si="25"/>
        <v>-0.68271104208738631</v>
      </c>
    </row>
    <row r="783" spans="1:4" x14ac:dyDescent="0.25">
      <c r="A783">
        <v>0.77700000000000002</v>
      </c>
      <c r="B783">
        <f t="shared" si="24"/>
        <v>-0.48725012572533211</v>
      </c>
      <c r="C783">
        <f t="shared" si="24"/>
        <v>-0.19046633123118931</v>
      </c>
      <c r="D783">
        <f t="shared" si="25"/>
        <v>-0.67771645695652138</v>
      </c>
    </row>
    <row r="784" spans="1:4" x14ac:dyDescent="0.25">
      <c r="A784">
        <v>0.77800000000000002</v>
      </c>
      <c r="B784">
        <f t="shared" si="24"/>
        <v>-0.50362320163576113</v>
      </c>
      <c r="C784">
        <f t="shared" si="24"/>
        <v>-0.16883344471273287</v>
      </c>
      <c r="D784">
        <f t="shared" si="25"/>
        <v>-0.672456646348494</v>
      </c>
    </row>
    <row r="785" spans="1:4" x14ac:dyDescent="0.25">
      <c r="A785">
        <v>0.77900000000000003</v>
      </c>
      <c r="B785">
        <f t="shared" si="24"/>
        <v>-0.51981734262070878</v>
      </c>
      <c r="C785">
        <f t="shared" si="24"/>
        <v>-0.14711891183863599</v>
      </c>
      <c r="D785">
        <f t="shared" si="25"/>
        <v>-0.66693625445934479</v>
      </c>
    </row>
    <row r="786" spans="1:4" x14ac:dyDescent="0.25">
      <c r="A786">
        <v>0.78</v>
      </c>
      <c r="B786">
        <f t="shared" si="24"/>
        <v>-0.53582679497899643</v>
      </c>
      <c r="C786">
        <f t="shared" si="24"/>
        <v>-0.12533323356430598</v>
      </c>
      <c r="D786">
        <f t="shared" si="25"/>
        <v>-0.66116002854330236</v>
      </c>
    </row>
    <row r="787" spans="1:4" x14ac:dyDescent="0.25">
      <c r="A787">
        <v>0.78100000000000003</v>
      </c>
      <c r="B787">
        <f t="shared" si="24"/>
        <v>-0.55164587062843051</v>
      </c>
      <c r="C787">
        <f t="shared" si="24"/>
        <v>-0.10348694525042385</v>
      </c>
      <c r="D787">
        <f t="shared" si="25"/>
        <v>-0.6551328158788543</v>
      </c>
    </row>
    <row r="788" spans="1:4" x14ac:dyDescent="0.25">
      <c r="A788">
        <v>0.78200000000000003</v>
      </c>
      <c r="B788">
        <f t="shared" si="24"/>
        <v>-0.56726894912675585</v>
      </c>
      <c r="C788">
        <f t="shared" si="24"/>
        <v>-8.1590611568158472E-2</v>
      </c>
      <c r="D788">
        <f t="shared" si="25"/>
        <v>-0.64885956069491435</v>
      </c>
    </row>
    <row r="789" spans="1:4" x14ac:dyDescent="0.25">
      <c r="A789">
        <v>0.78300000000000003</v>
      </c>
      <c r="B789">
        <f t="shared" si="24"/>
        <v>-0.5826904796685759</v>
      </c>
      <c r="C789">
        <f t="shared" si="24"/>
        <v>-5.9654821390171212E-2</v>
      </c>
      <c r="D789">
        <f t="shared" si="25"/>
        <v>-0.6423453010587471</v>
      </c>
    </row>
    <row r="790" spans="1:4" x14ac:dyDescent="0.25">
      <c r="A790">
        <v>0.78400000000000003</v>
      </c>
      <c r="B790">
        <f t="shared" si="24"/>
        <v>-0.59790498305751916</v>
      </c>
      <c r="C790">
        <f t="shared" si="24"/>
        <v>-3.7690182669934645E-2</v>
      </c>
      <c r="D790">
        <f t="shared" si="25"/>
        <v>-0.63559516572745378</v>
      </c>
    </row>
    <row r="791" spans="1:4" x14ac:dyDescent="0.25">
      <c r="A791">
        <v>0.78500000000000003</v>
      </c>
      <c r="B791">
        <f t="shared" si="24"/>
        <v>-0.61290705365297593</v>
      </c>
      <c r="C791">
        <f t="shared" si="24"/>
        <v>-1.5707317311820373E-2</v>
      </c>
      <c r="D791">
        <f t="shared" si="25"/>
        <v>-0.62861437096479633</v>
      </c>
    </row>
    <row r="792" spans="1:4" x14ac:dyDescent="0.25">
      <c r="A792">
        <v>0.78600000000000003</v>
      </c>
      <c r="B792">
        <f t="shared" si="24"/>
        <v>-0.62769136129070036</v>
      </c>
      <c r="C792">
        <f t="shared" si="24"/>
        <v>6.2831439655596623E-3</v>
      </c>
      <c r="D792">
        <f t="shared" si="25"/>
        <v>-0.62140821732514073</v>
      </c>
    </row>
    <row r="793" spans="1:4" x14ac:dyDescent="0.25">
      <c r="A793">
        <v>0.78700000000000003</v>
      </c>
      <c r="B793">
        <f t="shared" si="24"/>
        <v>-0.64225265317658475</v>
      </c>
      <c r="C793">
        <f t="shared" si="24"/>
        <v>2.8270566770274373E-2</v>
      </c>
      <c r="D793">
        <f t="shared" si="25"/>
        <v>-0.61398208640631036</v>
      </c>
    </row>
    <row r="794" spans="1:4" x14ac:dyDescent="0.25">
      <c r="A794">
        <v>0.78800000000000003</v>
      </c>
      <c r="B794">
        <f t="shared" si="24"/>
        <v>-0.65658575575295586</v>
      </c>
      <c r="C794">
        <f t="shared" si="24"/>
        <v>5.0244318179771083E-2</v>
      </c>
      <c r="D794">
        <f t="shared" si="25"/>
        <v>-0.60634143757318482</v>
      </c>
    </row>
    <row r="795" spans="1:4" x14ac:dyDescent="0.25">
      <c r="A795">
        <v>0.78900000000000003</v>
      </c>
      <c r="B795">
        <f t="shared" si="24"/>
        <v>-0.67068557653672001</v>
      </c>
      <c r="C795">
        <f t="shared" si="24"/>
        <v>7.2193771882858984E-2</v>
      </c>
      <c r="D795">
        <f t="shared" si="25"/>
        <v>-0.59849180465386098</v>
      </c>
    </row>
    <row r="796" spans="1:4" x14ac:dyDescent="0.25">
      <c r="A796">
        <v>0.79</v>
      </c>
      <c r="B796">
        <f t="shared" si="24"/>
        <v>-0.68454710592868906</v>
      </c>
      <c r="C796">
        <f t="shared" si="24"/>
        <v>9.4108313318513118E-2</v>
      </c>
      <c r="D796">
        <f t="shared" si="25"/>
        <v>-0.59043879261017596</v>
      </c>
    </row>
    <row r="797" spans="1:4" x14ac:dyDescent="0.25">
      <c r="A797">
        <v>0.79100000000000004</v>
      </c>
      <c r="B797">
        <f t="shared" si="24"/>
        <v>-0.69816541899347218</v>
      </c>
      <c r="C797">
        <f t="shared" si="24"/>
        <v>0.11597734480896058</v>
      </c>
      <c r="D797">
        <f t="shared" si="25"/>
        <v>-0.58218807418451157</v>
      </c>
    </row>
    <row r="798" spans="1:4" x14ac:dyDescent="0.25">
      <c r="A798">
        <v>0.79200000000000004</v>
      </c>
      <c r="B798">
        <f t="shared" si="24"/>
        <v>-0.71153567720928523</v>
      </c>
      <c r="C798">
        <f t="shared" si="24"/>
        <v>0.13779029068463766</v>
      </c>
      <c r="D798">
        <f t="shared" si="25"/>
        <v>-0.57374538652464757</v>
      </c>
    </row>
    <row r="799" spans="1:4" x14ac:dyDescent="0.25">
      <c r="A799">
        <v>0.79300000000000004</v>
      </c>
      <c r="B799">
        <f t="shared" si="24"/>
        <v>-0.72465313018704702</v>
      </c>
      <c r="C799">
        <f t="shared" si="24"/>
        <v>0.15953660239848633</v>
      </c>
      <c r="D799">
        <f t="shared" si="25"/>
        <v>-0.5651165277885607</v>
      </c>
    </row>
    <row r="800" spans="1:4" x14ac:dyDescent="0.25">
      <c r="A800">
        <v>0.79400000000000004</v>
      </c>
      <c r="B800">
        <f t="shared" si="24"/>
        <v>-0.73751311735817349</v>
      </c>
      <c r="C800">
        <f t="shared" si="24"/>
        <v>0.18120576362713778</v>
      </c>
      <c r="D800">
        <f t="shared" si="25"/>
        <v>-0.55630735373103568</v>
      </c>
    </row>
    <row r="801" spans="1:4" x14ac:dyDescent="0.25">
      <c r="A801">
        <v>0.79500000000000004</v>
      </c>
      <c r="B801">
        <f t="shared" si="24"/>
        <v>-0.75011106963045948</v>
      </c>
      <c r="C801">
        <f t="shared" si="24"/>
        <v>0.2027872953565133</v>
      </c>
      <c r="D801">
        <f t="shared" si="25"/>
        <v>-0.54732377427394618</v>
      </c>
    </row>
    <row r="802" spans="1:4" x14ac:dyDescent="0.25">
      <c r="A802">
        <v>0.79600000000000004</v>
      </c>
      <c r="B802">
        <f t="shared" si="24"/>
        <v>-0.76244251101144822</v>
      </c>
      <c r="C802">
        <f t="shared" si="24"/>
        <v>0.22427076094938239</v>
      </c>
      <c r="D802">
        <f t="shared" si="25"/>
        <v>-0.53817175006206586</v>
      </c>
    </row>
    <row r="803" spans="1:4" x14ac:dyDescent="0.25">
      <c r="A803">
        <v>0.79700000000000004</v>
      </c>
      <c r="B803">
        <f t="shared" si="24"/>
        <v>-0.77450306019873338</v>
      </c>
      <c r="C803">
        <f t="shared" si="24"/>
        <v>0.24564577119242792</v>
      </c>
      <c r="D803">
        <f t="shared" si="25"/>
        <v>-0.52885728900630546</v>
      </c>
    </row>
    <row r="804" spans="1:4" x14ac:dyDescent="0.25">
      <c r="A804">
        <v>0.79800000000000004</v>
      </c>
      <c r="B804">
        <f t="shared" si="24"/>
        <v>-0.78628843213661892</v>
      </c>
      <c r="C804">
        <f t="shared" si="24"/>
        <v>0.26690198932037412</v>
      </c>
      <c r="D804">
        <f t="shared" si="25"/>
        <v>-0.5193864428162448</v>
      </c>
    </row>
    <row r="805" spans="1:4" x14ac:dyDescent="0.25">
      <c r="A805">
        <v>0.79900000000000004</v>
      </c>
      <c r="B805">
        <f t="shared" si="24"/>
        <v>-0.79779443953857132</v>
      </c>
      <c r="C805">
        <f t="shared" si="24"/>
        <v>0.28802913601476815</v>
      </c>
      <c r="D805">
        <f t="shared" si="25"/>
        <v>-0.50976530352380323</v>
      </c>
    </row>
    <row r="806" spans="1:4" x14ac:dyDescent="0.25">
      <c r="A806">
        <v>0.8</v>
      </c>
      <c r="B806">
        <f t="shared" si="24"/>
        <v>-0.80901699437494712</v>
      </c>
      <c r="C806">
        <f t="shared" si="24"/>
        <v>0.30901699437494679</v>
      </c>
      <c r="D806">
        <f t="shared" si="25"/>
        <v>-0.50000000000000033</v>
      </c>
    </row>
    <row r="807" spans="1:4" x14ac:dyDescent="0.25">
      <c r="A807">
        <v>0.80100000000000005</v>
      </c>
      <c r="B807">
        <f t="shared" si="24"/>
        <v>-0.81995210932545237</v>
      </c>
      <c r="C807">
        <f t="shared" si="24"/>
        <v>0.32985541485885261</v>
      </c>
      <c r="D807">
        <f t="shared" si="25"/>
        <v>-0.49009669446659976</v>
      </c>
    </row>
    <row r="808" spans="1:4" x14ac:dyDescent="0.25">
      <c r="A808">
        <v>0.80200000000000005</v>
      </c>
      <c r="B808">
        <f t="shared" si="24"/>
        <v>-0.830595899195813</v>
      </c>
      <c r="C808">
        <f t="shared" si="24"/>
        <v>0.35053432019125913</v>
      </c>
      <c r="D808">
        <f t="shared" si="25"/>
        <v>-0.48006157900455387</v>
      </c>
    </row>
    <row r="809" spans="1:4" x14ac:dyDescent="0.25">
      <c r="A809">
        <v>0.80300000000000005</v>
      </c>
      <c r="B809">
        <f t="shared" si="24"/>
        <v>-0.84094458229816882</v>
      </c>
      <c r="C809">
        <f t="shared" si="24"/>
        <v>0.37104371023705152</v>
      </c>
      <c r="D809">
        <f t="shared" si="25"/>
        <v>-0.4699008720611173</v>
      </c>
    </row>
    <row r="810" spans="1:4" x14ac:dyDescent="0.25">
      <c r="A810">
        <v>0.80400000000000005</v>
      </c>
      <c r="B810">
        <f t="shared" si="24"/>
        <v>-0.85099448179469184</v>
      </c>
      <c r="C810">
        <f t="shared" si="24"/>
        <v>0.39137366683720326</v>
      </c>
      <c r="D810">
        <f t="shared" si="25"/>
        <v>-0.45962081495748858</v>
      </c>
    </row>
    <row r="811" spans="1:4" x14ac:dyDescent="0.25">
      <c r="A811">
        <v>0.80500000000000005</v>
      </c>
      <c r="B811">
        <f t="shared" si="24"/>
        <v>-0.86074202700394398</v>
      </c>
      <c r="C811">
        <f t="shared" si="24"/>
        <v>0.41151435860510999</v>
      </c>
      <c r="D811">
        <f t="shared" si="25"/>
        <v>-0.44922766839883399</v>
      </c>
    </row>
    <row r="812" spans="1:4" x14ac:dyDescent="0.25">
      <c r="A812">
        <v>0.80600000000000005</v>
      </c>
      <c r="B812">
        <f t="shared" si="24"/>
        <v>-0.87018375466952536</v>
      </c>
      <c r="C812">
        <f t="shared" si="24"/>
        <v>0.43145604568096058</v>
      </c>
      <c r="D812">
        <f t="shared" si="25"/>
        <v>-0.43872770898856478</v>
      </c>
    </row>
    <row r="813" spans="1:4" x14ac:dyDescent="0.25">
      <c r="A813">
        <v>0.80700000000000005</v>
      </c>
      <c r="B813">
        <f t="shared" si="24"/>
        <v>-0.87931631019055634</v>
      </c>
      <c r="C813">
        <f t="shared" si="24"/>
        <v>0.45118908444184697</v>
      </c>
      <c r="D813">
        <f t="shared" si="25"/>
        <v>-0.42812722574870937</v>
      </c>
    </row>
    <row r="814" spans="1:4" x14ac:dyDescent="0.25">
      <c r="A814">
        <v>0.80800000000000005</v>
      </c>
      <c r="B814">
        <f t="shared" si="24"/>
        <v>-0.88813644881354481</v>
      </c>
      <c r="C814">
        <f t="shared" si="24"/>
        <v>0.47070393216533168</v>
      </c>
      <c r="D814">
        <f t="shared" si="25"/>
        <v>-0.41743251664821313</v>
      </c>
    </row>
    <row r="815" spans="1:4" x14ac:dyDescent="0.25">
      <c r="A815">
        <v>0.80900000000000005</v>
      </c>
      <c r="B815">
        <f t="shared" si="24"/>
        <v>-0.89664103678523566</v>
      </c>
      <c r="C815">
        <f t="shared" si="24"/>
        <v>0.48999115164423607</v>
      </c>
      <c r="D815">
        <f t="shared" si="25"/>
        <v>-0.40664988514099959</v>
      </c>
    </row>
    <row r="816" spans="1:4" x14ac:dyDescent="0.25">
      <c r="A816">
        <v>0.81</v>
      </c>
      <c r="B816">
        <f t="shared" si="24"/>
        <v>-0.90482705246601958</v>
      </c>
      <c r="C816">
        <f t="shared" si="24"/>
        <v>0.50904141575037121</v>
      </c>
      <c r="D816">
        <f t="shared" si="25"/>
        <v>-0.39578563671564837</v>
      </c>
    </row>
    <row r="817" spans="1:4" x14ac:dyDescent="0.25">
      <c r="A817">
        <v>0.81100000000000005</v>
      </c>
      <c r="B817">
        <f t="shared" si="24"/>
        <v>-0.91269158740350309</v>
      </c>
      <c r="C817">
        <f t="shared" si="24"/>
        <v>0.52784551194506657</v>
      </c>
      <c r="D817">
        <f t="shared" si="25"/>
        <v>-0.38484607545843652</v>
      </c>
    </row>
    <row r="818" spans="1:4" x14ac:dyDescent="0.25">
      <c r="A818">
        <v>0.81200000000000006</v>
      </c>
      <c r="B818">
        <f t="shared" si="24"/>
        <v>-0.92023184736587083</v>
      </c>
      <c r="C818">
        <f t="shared" si="24"/>
        <v>0.54639434673426968</v>
      </c>
      <c r="D818">
        <f t="shared" si="25"/>
        <v>-0.37383750063160115</v>
      </c>
    </row>
    <row r="819" spans="1:4" x14ac:dyDescent="0.25">
      <c r="A819">
        <v>0.81299999999999994</v>
      </c>
      <c r="B819">
        <f t="shared" si="24"/>
        <v>-0.92744515333466071</v>
      </c>
      <c r="C819">
        <f t="shared" si="24"/>
        <v>0.56467895006607505</v>
      </c>
      <c r="D819">
        <f t="shared" si="25"/>
        <v>-0.36276620326858566</v>
      </c>
    </row>
    <row r="820" spans="1:4" x14ac:dyDescent="0.25">
      <c r="A820">
        <v>0.81399999999999995</v>
      </c>
      <c r="B820">
        <f t="shared" si="24"/>
        <v>-0.93432894245661169</v>
      </c>
      <c r="C820">
        <f t="shared" si="24"/>
        <v>0.58269047966857435</v>
      </c>
      <c r="D820">
        <f t="shared" si="25"/>
        <v>-0.35163846278803734</v>
      </c>
    </row>
    <row r="821" spans="1:4" x14ac:dyDescent="0.25">
      <c r="A821">
        <v>0.81499999999999995</v>
      </c>
      <c r="B821">
        <f t="shared" si="24"/>
        <v>-0.94088076895422468</v>
      </c>
      <c r="C821">
        <f t="shared" si="24"/>
        <v>0.60042022532588268</v>
      </c>
      <c r="D821">
        <f t="shared" si="25"/>
        <v>-0.34046054362834199</v>
      </c>
    </row>
    <row r="822" spans="1:4" x14ac:dyDescent="0.25">
      <c r="A822">
        <v>0.81599999999999995</v>
      </c>
      <c r="B822">
        <f t="shared" si="24"/>
        <v>-0.94709830499474379</v>
      </c>
      <c r="C822">
        <f t="shared" si="24"/>
        <v>0.61785961309033333</v>
      </c>
      <c r="D822">
        <f t="shared" si="25"/>
        <v>-0.32923869190441046</v>
      </c>
    </row>
    <row r="823" spans="1:4" x14ac:dyDescent="0.25">
      <c r="A823">
        <v>0.81699999999999995</v>
      </c>
      <c r="B823">
        <f t="shared" si="24"/>
        <v>-0.95297934151721853</v>
      </c>
      <c r="C823">
        <f t="shared" si="24"/>
        <v>0.63500020942876001</v>
      </c>
      <c r="D823">
        <f t="shared" si="25"/>
        <v>-0.31797913208845852</v>
      </c>
    </row>
    <row r="824" spans="1:4" x14ac:dyDescent="0.25">
      <c r="A824">
        <v>0.81799999999999995</v>
      </c>
      <c r="B824">
        <f t="shared" si="24"/>
        <v>-0.95852178901737528</v>
      </c>
      <c r="C824">
        <f t="shared" si="24"/>
        <v>0.65183372530087846</v>
      </c>
      <c r="D824">
        <f t="shared" si="25"/>
        <v>-0.30668806371649682</v>
      </c>
    </row>
    <row r="825" spans="1:4" x14ac:dyDescent="0.25">
      <c r="A825">
        <v>0.81899999999999995</v>
      </c>
      <c r="B825">
        <f t="shared" si="24"/>
        <v>-0.96372367829000927</v>
      </c>
      <c r="C825">
        <f t="shared" si="24"/>
        <v>0.66835202016779305</v>
      </c>
      <c r="D825">
        <f t="shared" si="25"/>
        <v>-0.29537165812221622</v>
      </c>
    </row>
    <row r="826" spans="1:4" x14ac:dyDescent="0.25">
      <c r="A826">
        <v>0.82</v>
      </c>
      <c r="B826">
        <f t="shared" si="24"/>
        <v>-0.96858316112863085</v>
      </c>
      <c r="C826">
        <f t="shared" si="24"/>
        <v>0.68454710592868639</v>
      </c>
      <c r="D826">
        <f t="shared" si="25"/>
        <v>-0.28403605519994446</v>
      </c>
    </row>
    <row r="827" spans="1:4" x14ac:dyDescent="0.25">
      <c r="A827">
        <v>0.82099999999999995</v>
      </c>
      <c r="B827">
        <f t="shared" si="24"/>
        <v>-0.97309851098212607</v>
      </c>
      <c r="C827">
        <f t="shared" si="24"/>
        <v>0.70041115078380434</v>
      </c>
      <c r="D827">
        <f t="shared" si="25"/>
        <v>-0.27268736019832174</v>
      </c>
    </row>
    <row r="828" spans="1:4" x14ac:dyDescent="0.25">
      <c r="A828">
        <v>0.82199999999999995</v>
      </c>
      <c r="B828">
        <f t="shared" si="24"/>
        <v>-0.97726812356819315</v>
      </c>
      <c r="C828">
        <f t="shared" si="24"/>
        <v>0.71593648302182955</v>
      </c>
      <c r="D828">
        <f t="shared" si="25"/>
        <v>-0.2613316405463636</v>
      </c>
    </row>
    <row r="829" spans="1:4" x14ac:dyDescent="0.25">
      <c r="A829">
        <v>0.82299999999999995</v>
      </c>
      <c r="B829">
        <f t="shared" si="24"/>
        <v>-0.98109051744333386</v>
      </c>
      <c r="C829">
        <f t="shared" si="24"/>
        <v>0.73111559472986276</v>
      </c>
      <c r="D829">
        <f t="shared" si="25"/>
        <v>-0.2499749227134711</v>
      </c>
    </row>
    <row r="830" spans="1:4" x14ac:dyDescent="0.25">
      <c r="A830">
        <v>0.82399999999999995</v>
      </c>
      <c r="B830">
        <f t="shared" si="24"/>
        <v>-0.984564334529205</v>
      </c>
      <c r="C830">
        <f t="shared" si="24"/>
        <v>0.74594114542418111</v>
      </c>
      <c r="D830">
        <f t="shared" si="25"/>
        <v>-0.23862318910502389</v>
      </c>
    </row>
    <row r="831" spans="1:4" x14ac:dyDescent="0.25">
      <c r="A831">
        <v>0.82499999999999996</v>
      </c>
      <c r="B831">
        <f t="shared" si="24"/>
        <v>-0.98768834059513744</v>
      </c>
      <c r="C831">
        <f t="shared" si="24"/>
        <v>0.76040596560003015</v>
      </c>
      <c r="D831">
        <f t="shared" si="25"/>
        <v>-0.22728237499510728</v>
      </c>
    </row>
    <row r="832" spans="1:4" x14ac:dyDescent="0.25">
      <c r="A832">
        <v>0.82599999999999996</v>
      </c>
      <c r="B832">
        <f t="shared" si="24"/>
        <v>-0.99046142569665108</v>
      </c>
      <c r="C832">
        <f t="shared" si="24"/>
        <v>0.77450306019873338</v>
      </c>
      <c r="D832">
        <f t="shared" si="25"/>
        <v>-0.21595836549791769</v>
      </c>
    </row>
    <row r="833" spans="1:4" x14ac:dyDescent="0.25">
      <c r="A833">
        <v>0.82699999999999996</v>
      </c>
      <c r="B833">
        <f t="shared" si="24"/>
        <v>-0.99288260456981337</v>
      </c>
      <c r="C833">
        <f t="shared" si="24"/>
        <v>0.78822561199043983</v>
      </c>
      <c r="D833">
        <f t="shared" si="25"/>
        <v>-0.20465699257937353</v>
      </c>
    </row>
    <row r="834" spans="1:4" x14ac:dyDescent="0.25">
      <c r="A834">
        <v>0.82799999999999996</v>
      </c>
      <c r="B834">
        <f t="shared" si="24"/>
        <v>-0.99495101698130006</v>
      </c>
      <c r="C834">
        <f t="shared" si="24"/>
        <v>0.80156698487087663</v>
      </c>
      <c r="D834">
        <f t="shared" si="25"/>
        <v>-0.19338403211042343</v>
      </c>
    </row>
    <row r="835" spans="1:4" x14ac:dyDescent="0.25">
      <c r="A835">
        <v>0.82899999999999996</v>
      </c>
      <c r="B835">
        <f t="shared" si="24"/>
        <v>-0.99666592803402987</v>
      </c>
      <c r="C835">
        <f t="shared" si="24"/>
        <v>0.8145207270705076</v>
      </c>
      <c r="D835">
        <f t="shared" si="25"/>
        <v>-0.18214520096352227</v>
      </c>
    </row>
    <row r="836" spans="1:4" x14ac:dyDescent="0.25">
      <c r="A836">
        <v>0.83</v>
      </c>
      <c r="B836">
        <f t="shared" si="24"/>
        <v>-0.99802672842827145</v>
      </c>
      <c r="C836">
        <f t="shared" si="24"/>
        <v>0.82708057427456028</v>
      </c>
      <c r="D836">
        <f t="shared" si="25"/>
        <v>-0.17094615415371117</v>
      </c>
    </row>
    <row r="837" spans="1:4" x14ac:dyDescent="0.25">
      <c r="A837">
        <v>0.83099999999999996</v>
      </c>
      <c r="B837">
        <f t="shared" si="24"/>
        <v>-0.99903293467812471</v>
      </c>
      <c r="C837">
        <f t="shared" si="24"/>
        <v>0.83924045265238045</v>
      </c>
      <c r="D837">
        <f t="shared" si="25"/>
        <v>-0.15979248202574425</v>
      </c>
    </row>
    <row r="838" spans="1:4" x14ac:dyDescent="0.25">
      <c r="A838">
        <v>0.83199999999999996</v>
      </c>
      <c r="B838">
        <f t="shared" si="24"/>
        <v>-0.99968418928329994</v>
      </c>
      <c r="C838">
        <f t="shared" si="24"/>
        <v>0.85099448179469084</v>
      </c>
      <c r="D838">
        <f t="shared" si="25"/>
        <v>-0.1486897074886091</v>
      </c>
    </row>
    <row r="839" spans="1:4" x14ac:dyDescent="0.25">
      <c r="A839">
        <v>0.83299999999999996</v>
      </c>
      <c r="B839">
        <f t="shared" ref="B839:C902" si="26">B$1*COS(2*PI()*B$2*$A839+B$3)</f>
        <v>-0.99998026085613712</v>
      </c>
      <c r="C839">
        <f t="shared" si="26"/>
        <v>0.86233697755730321</v>
      </c>
      <c r="D839">
        <f t="shared" ref="D839:D902" si="27">SUM(B839:C839)</f>
        <v>-0.13764328329883391</v>
      </c>
    </row>
    <row r="840" spans="1:4" x14ac:dyDescent="0.25">
      <c r="A840">
        <v>0.83399999999999996</v>
      </c>
      <c r="B840">
        <f t="shared" si="26"/>
        <v>-0.99992104420381611</v>
      </c>
      <c r="C840">
        <f t="shared" si="26"/>
        <v>0.87326245480991971</v>
      </c>
      <c r="D840">
        <f t="shared" si="27"/>
        <v>-0.1266585893938964</v>
      </c>
    </row>
    <row r="841" spans="1:4" x14ac:dyDescent="0.25">
      <c r="A841">
        <v>0.83499999999999996</v>
      </c>
      <c r="B841">
        <f t="shared" si="26"/>
        <v>-0.9995065603657316</v>
      </c>
      <c r="C841">
        <f t="shared" si="26"/>
        <v>0.88376563008869313</v>
      </c>
      <c r="D841">
        <f t="shared" si="27"/>
        <v>-0.11574093027703847</v>
      </c>
    </row>
    <row r="842" spans="1:4" x14ac:dyDescent="0.25">
      <c r="A842">
        <v>0.83599999999999997</v>
      </c>
      <c r="B842">
        <f t="shared" si="26"/>
        <v>-0.99873695660601758</v>
      </c>
      <c r="C842">
        <f t="shared" si="26"/>
        <v>0.89384142415126366</v>
      </c>
      <c r="D842">
        <f t="shared" si="27"/>
        <v>-0.10489553245475391</v>
      </c>
    </row>
    <row r="843" spans="1:4" x14ac:dyDescent="0.25">
      <c r="A843">
        <v>0.83699999999999997</v>
      </c>
      <c r="B843">
        <f t="shared" si="26"/>
        <v>-0.99761250636122534</v>
      </c>
      <c r="C843">
        <f t="shared" si="26"/>
        <v>0.90348496443303494</v>
      </c>
      <c r="D843">
        <f t="shared" si="27"/>
        <v>-9.4127541928190395E-2</v>
      </c>
    </row>
    <row r="844" spans="1:4" x14ac:dyDescent="0.25">
      <c r="A844">
        <v>0.83799999999999997</v>
      </c>
      <c r="B844">
        <f t="shared" si="26"/>
        <v>-0.9961336091431725</v>
      </c>
      <c r="C844">
        <f t="shared" si="26"/>
        <v>0.91269158740350165</v>
      </c>
      <c r="D844">
        <f t="shared" si="27"/>
        <v>-8.3442021739670857E-2</v>
      </c>
    </row>
    <row r="845" spans="1:4" x14ac:dyDescent="0.25">
      <c r="A845">
        <v>0.83899999999999997</v>
      </c>
      <c r="B845">
        <f t="shared" si="26"/>
        <v>-0.99430079039699915</v>
      </c>
      <c r="C845">
        <f t="shared" si="26"/>
        <v>0.92145684082149748</v>
      </c>
      <c r="D845">
        <f t="shared" si="27"/>
        <v>-7.2843949575501665E-2</v>
      </c>
    </row>
    <row r="846" spans="1:4" x14ac:dyDescent="0.25">
      <c r="A846">
        <v>0.84</v>
      </c>
      <c r="B846">
        <f t="shared" si="26"/>
        <v>-0.99211470131447799</v>
      </c>
      <c r="C846">
        <f t="shared" si="26"/>
        <v>0.92977648588825057</v>
      </c>
      <c r="D846">
        <f t="shared" si="27"/>
        <v>-6.2338215426227417E-2</v>
      </c>
    </row>
    <row r="847" spans="1:4" x14ac:dyDescent="0.25">
      <c r="A847">
        <v>0.84099999999999997</v>
      </c>
      <c r="B847">
        <f t="shared" si="26"/>
        <v>-0.98957611860265104</v>
      </c>
      <c r="C847">
        <f t="shared" si="26"/>
        <v>0.93764649929723509</v>
      </c>
      <c r="D847">
        <f t="shared" si="27"/>
        <v>-5.1929619305415953E-2</v>
      </c>
    </row>
    <row r="848" spans="1:4" x14ac:dyDescent="0.25">
      <c r="A848">
        <v>0.84199999999999997</v>
      </c>
      <c r="B848">
        <f t="shared" si="26"/>
        <v>-0.98668594420786837</v>
      </c>
      <c r="C848">
        <f t="shared" si="26"/>
        <v>0.94506307517980437</v>
      </c>
      <c r="D848">
        <f t="shared" si="27"/>
        <v>-4.1622869028064002E-2</v>
      </c>
    </row>
    <row r="849" spans="1:4" x14ac:dyDescent="0.25">
      <c r="A849">
        <v>0.84299999999999997</v>
      </c>
      <c r="B849">
        <f t="shared" si="26"/>
        <v>-0.98344520499532995</v>
      </c>
      <c r="C849">
        <f t="shared" si="26"/>
        <v>0.9520226269456763</v>
      </c>
      <c r="D849">
        <f t="shared" si="27"/>
        <v>-3.1422578049653649E-2</v>
      </c>
    </row>
    <row r="850" spans="1:4" x14ac:dyDescent="0.25">
      <c r="A850">
        <v>0.84399999999999997</v>
      </c>
      <c r="B850">
        <f t="shared" si="26"/>
        <v>-0.97985505238424697</v>
      </c>
      <c r="C850">
        <f t="shared" si="26"/>
        <v>0.95852178901737572</v>
      </c>
      <c r="D850">
        <f t="shared" si="27"/>
        <v>-2.1333263366871247E-2</v>
      </c>
    </row>
    <row r="851" spans="1:4" x14ac:dyDescent="0.25">
      <c r="A851">
        <v>0.84499999999999997</v>
      </c>
      <c r="B851">
        <f t="shared" si="26"/>
        <v>-0.97591676193874777</v>
      </c>
      <c r="C851">
        <f t="shared" si="26"/>
        <v>0.96455741845779808</v>
      </c>
      <c r="D851">
        <f t="shared" si="27"/>
        <v>-1.1359343480949691E-2</v>
      </c>
    </row>
    <row r="852" spans="1:4" x14ac:dyDescent="0.25">
      <c r="A852">
        <v>0.84599999999999997</v>
      </c>
      <c r="B852">
        <f t="shared" si="26"/>
        <v>-0.9716317329146742</v>
      </c>
      <c r="C852">
        <f t="shared" si="26"/>
        <v>0.97012659649010591</v>
      </c>
      <c r="D852">
        <f t="shared" si="27"/>
        <v>-1.5051364245682874E-3</v>
      </c>
    </row>
    <row r="853" spans="1:4" x14ac:dyDescent="0.25">
      <c r="A853">
        <v>0.84699999999999998</v>
      </c>
      <c r="B853">
        <f t="shared" si="26"/>
        <v>-0.96700148776243522</v>
      </c>
      <c r="C853">
        <f t="shared" si="26"/>
        <v>0.97522662990922282</v>
      </c>
      <c r="D853">
        <f t="shared" si="27"/>
        <v>8.2251421467876007E-3</v>
      </c>
    </row>
    <row r="854" spans="1:4" x14ac:dyDescent="0.25">
      <c r="A854">
        <v>0.84799999999999998</v>
      </c>
      <c r="B854">
        <f t="shared" si="26"/>
        <v>-0.96202767158608637</v>
      </c>
      <c r="C854">
        <f t="shared" si="26"/>
        <v>0.97985505238424642</v>
      </c>
      <c r="D854">
        <f t="shared" si="27"/>
        <v>1.7827380798160042E-2</v>
      </c>
    </row>
    <row r="855" spans="1:4" x14ac:dyDescent="0.25">
      <c r="A855">
        <v>0.84899999999999998</v>
      </c>
      <c r="B855">
        <f t="shared" si="26"/>
        <v>-0.95671205155883088</v>
      </c>
      <c r="C855">
        <f t="shared" si="26"/>
        <v>0.98400962565113936</v>
      </c>
      <c r="D855">
        <f t="shared" si="27"/>
        <v>2.7297574092308485E-2</v>
      </c>
    </row>
    <row r="856" spans="1:4" x14ac:dyDescent="0.25">
      <c r="A856">
        <v>0.85</v>
      </c>
      <c r="B856">
        <f t="shared" si="26"/>
        <v>-0.95105651629515431</v>
      </c>
      <c r="C856">
        <f t="shared" si="26"/>
        <v>0.98768834059513744</v>
      </c>
      <c r="D856">
        <f t="shared" si="27"/>
        <v>3.6631824299983129E-2</v>
      </c>
    </row>
    <row r="857" spans="1:4" x14ac:dyDescent="0.25">
      <c r="A857">
        <v>0.85099999999999998</v>
      </c>
      <c r="B857">
        <f t="shared" si="26"/>
        <v>-0.94506307517980481</v>
      </c>
      <c r="C857">
        <f t="shared" si="26"/>
        <v>0.99088941822233856</v>
      </c>
      <c r="D857">
        <f t="shared" si="27"/>
        <v>4.5826343042533746E-2</v>
      </c>
    </row>
    <row r="858" spans="1:4" x14ac:dyDescent="0.25">
      <c r="A858">
        <v>0.85199999999999998</v>
      </c>
      <c r="B858">
        <f t="shared" si="26"/>
        <v>-0.93873385765387451</v>
      </c>
      <c r="C858">
        <f t="shared" si="26"/>
        <v>0.99361131052000828</v>
      </c>
      <c r="D858">
        <f t="shared" si="27"/>
        <v>5.4877452866133769E-2</v>
      </c>
    </row>
    <row r="859" spans="1:4" x14ac:dyDescent="0.25">
      <c r="A859">
        <v>0.85299999999999998</v>
      </c>
      <c r="B859">
        <f t="shared" si="26"/>
        <v>-0.93207111245821184</v>
      </c>
      <c r="C859">
        <f t="shared" si="26"/>
        <v>0.99585270120518565</v>
      </c>
      <c r="D859">
        <f t="shared" si="27"/>
        <v>6.3781588746973816E-2</v>
      </c>
    </row>
    <row r="860" spans="1:4" x14ac:dyDescent="0.25">
      <c r="A860">
        <v>0.85399999999999998</v>
      </c>
      <c r="B860">
        <f t="shared" si="26"/>
        <v>-0.92507720683445804</v>
      </c>
      <c r="C860">
        <f t="shared" si="26"/>
        <v>0.99761250636122523</v>
      </c>
      <c r="D860">
        <f t="shared" si="27"/>
        <v>7.2535299526767183E-2</v>
      </c>
    </row>
    <row r="861" spans="1:4" x14ac:dyDescent="0.25">
      <c r="A861">
        <v>0.85499999999999998</v>
      </c>
      <c r="B861">
        <f t="shared" si="26"/>
        <v>-0.91775462568398158</v>
      </c>
      <c r="C861">
        <f t="shared" si="26"/>
        <v>0.99888987496197001</v>
      </c>
      <c r="D861">
        <f t="shared" si="27"/>
        <v>8.113524927798843E-2</v>
      </c>
    </row>
    <row r="862" spans="1:4" x14ac:dyDescent="0.25">
      <c r="A862">
        <v>0.85599999999999998</v>
      </c>
      <c r="B862">
        <f t="shared" si="26"/>
        <v>-0.91010597068499666</v>
      </c>
      <c r="C862">
        <f t="shared" si="26"/>
        <v>0.99968418928329994</v>
      </c>
      <c r="D862">
        <f t="shared" si="27"/>
        <v>8.9578218598303283E-2</v>
      </c>
    </row>
    <row r="863" spans="1:4" x14ac:dyDescent="0.25">
      <c r="A863">
        <v>0.85699999999999998</v>
      </c>
      <c r="B863">
        <f t="shared" si="26"/>
        <v>-0.90213395936820284</v>
      </c>
      <c r="C863">
        <f t="shared" si="26"/>
        <v>0.99999506520185821</v>
      </c>
      <c r="D863">
        <f t="shared" si="27"/>
        <v>9.7861105833655371E-2</v>
      </c>
    </row>
    <row r="864" spans="1:4" x14ac:dyDescent="0.25">
      <c r="A864">
        <v>0.85799999999999998</v>
      </c>
      <c r="B864">
        <f t="shared" si="26"/>
        <v>-0.89384142415126433</v>
      </c>
      <c r="C864">
        <f t="shared" si="26"/>
        <v>0.99982235238080908</v>
      </c>
      <c r="D864">
        <f t="shared" si="27"/>
        <v>0.10598092822954475</v>
      </c>
    </row>
    <row r="865" spans="1:4" x14ac:dyDescent="0.25">
      <c r="A865">
        <v>0.85899999999999999</v>
      </c>
      <c r="B865">
        <f t="shared" si="26"/>
        <v>-0.88523131133245625</v>
      </c>
      <c r="C865">
        <f t="shared" si="26"/>
        <v>0.9991661343425402</v>
      </c>
      <c r="D865">
        <f t="shared" si="27"/>
        <v>0.11393482301008395</v>
      </c>
    </row>
    <row r="866" spans="1:4" x14ac:dyDescent="0.25">
      <c r="A866">
        <v>0.86</v>
      </c>
      <c r="B866">
        <f t="shared" si="26"/>
        <v>-0.87630668004386358</v>
      </c>
      <c r="C866">
        <f t="shared" si="26"/>
        <v>0.99802672842827167</v>
      </c>
      <c r="D866">
        <f t="shared" si="27"/>
        <v>0.12172004838440809</v>
      </c>
    </row>
    <row r="867" spans="1:4" x14ac:dyDescent="0.25">
      <c r="A867">
        <v>0.86099999999999999</v>
      </c>
      <c r="B867">
        <f t="shared" si="26"/>
        <v>-0.86707070116449059</v>
      </c>
      <c r="C867">
        <f t="shared" si="26"/>
        <v>0.9964046856445925</v>
      </c>
      <c r="D867">
        <f t="shared" si="27"/>
        <v>0.12933398448010192</v>
      </c>
    </row>
    <row r="868" spans="1:4" x14ac:dyDescent="0.25">
      <c r="A868">
        <v>0.86199999999999999</v>
      </c>
      <c r="B868">
        <f t="shared" si="26"/>
        <v>-0.85752665619365342</v>
      </c>
      <c r="C868">
        <f t="shared" si="26"/>
        <v>0.99430079039699892</v>
      </c>
      <c r="D868">
        <f t="shared" si="27"/>
        <v>0.1367741342033455</v>
      </c>
    </row>
    <row r="869" spans="1:4" x14ac:dyDescent="0.25">
      <c r="A869">
        <v>0.86299999999999999</v>
      </c>
      <c r="B869">
        <f t="shared" si="26"/>
        <v>-0.84767793608508313</v>
      </c>
      <c r="C869">
        <f t="shared" si="26"/>
        <v>0.99171606011056279</v>
      </c>
      <c r="D869">
        <f t="shared" si="27"/>
        <v>0.14403812402547966</v>
      </c>
    </row>
    <row r="870" spans="1:4" x14ac:dyDescent="0.25">
      <c r="A870">
        <v>0.86399999999999999</v>
      </c>
      <c r="B870">
        <f t="shared" si="26"/>
        <v>-0.83752804004214232</v>
      </c>
      <c r="C870">
        <f t="shared" si="26"/>
        <v>0.98865174473791395</v>
      </c>
      <c r="D870">
        <f t="shared" si="27"/>
        <v>0.15112370469577163</v>
      </c>
    </row>
    <row r="871" spans="1:4" x14ac:dyDescent="0.25">
      <c r="A871">
        <v>0.86499999999999999</v>
      </c>
      <c r="B871">
        <f t="shared" si="26"/>
        <v>-0.82708057427456305</v>
      </c>
      <c r="C871">
        <f t="shared" si="26"/>
        <v>0.98510932615477431</v>
      </c>
      <c r="D871">
        <f t="shared" si="27"/>
        <v>0.15802875188021126</v>
      </c>
    </row>
    <row r="872" spans="1:4" x14ac:dyDescent="0.25">
      <c r="A872">
        <v>0.86599999999999999</v>
      </c>
      <c r="B872">
        <f t="shared" si="26"/>
        <v>-0.81633925071718383</v>
      </c>
      <c r="C872">
        <f t="shared" si="26"/>
        <v>0.98109051744333453</v>
      </c>
      <c r="D872">
        <f t="shared" si="27"/>
        <v>0.1647512667261507</v>
      </c>
    </row>
    <row r="873" spans="1:4" x14ac:dyDescent="0.25">
      <c r="A873">
        <v>0.86699999999999999</v>
      </c>
      <c r="B873">
        <f t="shared" si="26"/>
        <v>-0.80530788571112255</v>
      </c>
      <c r="C873">
        <f t="shared" si="26"/>
        <v>0.97659726206382502</v>
      </c>
      <c r="D873">
        <f t="shared" si="27"/>
        <v>0.17128937635270247</v>
      </c>
    </row>
    <row r="874" spans="1:4" x14ac:dyDescent="0.25">
      <c r="A874">
        <v>0.86799999999999999</v>
      </c>
      <c r="B874">
        <f t="shared" si="26"/>
        <v>-0.79399039864783671</v>
      </c>
      <c r="C874">
        <f t="shared" si="26"/>
        <v>0.97163173291467431</v>
      </c>
      <c r="D874">
        <f t="shared" si="27"/>
        <v>0.17764133426683759</v>
      </c>
    </row>
    <row r="875" spans="1:4" x14ac:dyDescent="0.25">
      <c r="A875">
        <v>0.86899999999999999</v>
      </c>
      <c r="B875">
        <f t="shared" si="26"/>
        <v>-0.78239081057658799</v>
      </c>
      <c r="C875">
        <f t="shared" si="26"/>
        <v>0.966196331281715</v>
      </c>
      <c r="D875">
        <f t="shared" si="27"/>
        <v>0.18380552070512701</v>
      </c>
    </row>
    <row r="876" spans="1:4" x14ac:dyDescent="0.25">
      <c r="A876">
        <v>0.87</v>
      </c>
      <c r="B876">
        <f t="shared" si="26"/>
        <v>-0.77051324277578992</v>
      </c>
      <c r="C876">
        <f t="shared" si="26"/>
        <v>0.96029368567694318</v>
      </c>
      <c r="D876">
        <f t="shared" si="27"/>
        <v>0.18978044290115326</v>
      </c>
    </row>
    <row r="877" spans="1:4" x14ac:dyDescent="0.25">
      <c r="A877">
        <v>0.871</v>
      </c>
      <c r="B877">
        <f t="shared" si="26"/>
        <v>-0.75836191528872321</v>
      </c>
      <c r="C877">
        <f t="shared" si="26"/>
        <v>0.95392665056739356</v>
      </c>
      <c r="D877">
        <f t="shared" si="27"/>
        <v>0.19556473527867035</v>
      </c>
    </row>
    <row r="878" spans="1:4" x14ac:dyDescent="0.25">
      <c r="A878">
        <v>0.872</v>
      </c>
      <c r="B878">
        <f t="shared" si="26"/>
        <v>-0.74594114542418199</v>
      </c>
      <c r="C878">
        <f t="shared" si="26"/>
        <v>0.94709830499474423</v>
      </c>
      <c r="D878">
        <f t="shared" si="27"/>
        <v>0.20115715957056224</v>
      </c>
    </row>
    <row r="879" spans="1:4" x14ac:dyDescent="0.25">
      <c r="A879">
        <v>0.873</v>
      </c>
      <c r="B879">
        <f t="shared" si="26"/>
        <v>-0.73325534622256072</v>
      </c>
      <c r="C879">
        <f t="shared" si="26"/>
        <v>0.93981195108631943</v>
      </c>
      <c r="D879">
        <f t="shared" si="27"/>
        <v>0.20655660486375871</v>
      </c>
    </row>
    <row r="880" spans="1:4" x14ac:dyDescent="0.25">
      <c r="A880">
        <v>0.874</v>
      </c>
      <c r="B880">
        <f t="shared" si="26"/>
        <v>-0.72030902488790838</v>
      </c>
      <c r="C880">
        <f t="shared" si="26"/>
        <v>0.93207111245821184</v>
      </c>
      <c r="D880">
        <f t="shared" si="27"/>
        <v>0.21176208757030346</v>
      </c>
    </row>
    <row r="881" spans="1:4" x14ac:dyDescent="0.25">
      <c r="A881">
        <v>0.875</v>
      </c>
      <c r="B881">
        <f t="shared" si="26"/>
        <v>-0.70710678118654735</v>
      </c>
      <c r="C881">
        <f t="shared" si="26"/>
        <v>0.92387953251128752</v>
      </c>
      <c r="D881">
        <f t="shared" si="27"/>
        <v>0.21677275132474016</v>
      </c>
    </row>
    <row r="882" spans="1:4" x14ac:dyDescent="0.25">
      <c r="A882">
        <v>0.876</v>
      </c>
      <c r="B882">
        <f t="shared" si="26"/>
        <v>-0.6936533058128056</v>
      </c>
      <c r="C882">
        <f t="shared" si="26"/>
        <v>0.9152411726209182</v>
      </c>
      <c r="D882">
        <f t="shared" si="27"/>
        <v>0.2215878668081126</v>
      </c>
    </row>
    <row r="883" spans="1:4" x14ac:dyDescent="0.25">
      <c r="A883">
        <v>0.877</v>
      </c>
      <c r="B883">
        <f t="shared" si="26"/>
        <v>-0.67995337872242079</v>
      </c>
      <c r="C883">
        <f t="shared" si="26"/>
        <v>0.90616021022129034</v>
      </c>
      <c r="D883">
        <f t="shared" si="27"/>
        <v>0.22620683149886955</v>
      </c>
    </row>
    <row r="884" spans="1:4" x14ac:dyDescent="0.25">
      <c r="A884">
        <v>0.878</v>
      </c>
      <c r="B884">
        <f t="shared" si="26"/>
        <v>-0.66601186743425145</v>
      </c>
      <c r="C884">
        <f t="shared" si="26"/>
        <v>0.89664103678523621</v>
      </c>
      <c r="D884">
        <f t="shared" si="27"/>
        <v>0.23062916935098476</v>
      </c>
    </row>
    <row r="885" spans="1:4" x14ac:dyDescent="0.25">
      <c r="A885">
        <v>0.879</v>
      </c>
      <c r="B885">
        <f t="shared" si="26"/>
        <v>-0.65183372530087946</v>
      </c>
      <c r="C885">
        <f t="shared" si="26"/>
        <v>0.88668825570055665</v>
      </c>
      <c r="D885">
        <f t="shared" si="27"/>
        <v>0.23485453039967719</v>
      </c>
    </row>
    <row r="886" spans="1:4" x14ac:dyDescent="0.25">
      <c r="A886">
        <v>0.88</v>
      </c>
      <c r="B886">
        <f t="shared" si="26"/>
        <v>-0.6374239897486913</v>
      </c>
      <c r="C886">
        <f t="shared" si="26"/>
        <v>0.87630668004386358</v>
      </c>
      <c r="D886">
        <f t="shared" si="27"/>
        <v>0.23888269029517228</v>
      </c>
    </row>
    <row r="887" spans="1:4" x14ac:dyDescent="0.25">
      <c r="A887">
        <v>0.88100000000000001</v>
      </c>
      <c r="B887">
        <f t="shared" si="26"/>
        <v>-0.62278778048811223</v>
      </c>
      <c r="C887">
        <f t="shared" si="26"/>
        <v>0.86550133025301879</v>
      </c>
      <c r="D887">
        <f t="shared" si="27"/>
        <v>0.24271354976490656</v>
      </c>
    </row>
    <row r="888" spans="1:4" x14ac:dyDescent="0.25">
      <c r="A888">
        <v>0.88200000000000001</v>
      </c>
      <c r="B888">
        <f t="shared" si="26"/>
        <v>-0.60793029769460605</v>
      </c>
      <c r="C888">
        <f t="shared" si="26"/>
        <v>0.85427743169929482</v>
      </c>
      <c r="D888">
        <f t="shared" si="27"/>
        <v>0.24634713400468877</v>
      </c>
    </row>
    <row r="889" spans="1:4" x14ac:dyDescent="0.25">
      <c r="A889">
        <v>0.88300000000000001</v>
      </c>
      <c r="B889">
        <f t="shared" si="26"/>
        <v>-0.59285682016106089</v>
      </c>
      <c r="C889">
        <f t="shared" si="26"/>
        <v>0.84264041216043351</v>
      </c>
      <c r="D889">
        <f t="shared" si="27"/>
        <v>0.24978359199937261</v>
      </c>
    </row>
    <row r="890" spans="1:4" x14ac:dyDescent="0.25">
      <c r="A890">
        <v>0.88400000000000001</v>
      </c>
      <c r="B890">
        <f t="shared" si="26"/>
        <v>-0.5775727034222673</v>
      </c>
      <c r="C890">
        <f t="shared" si="26"/>
        <v>0.83059589919581378</v>
      </c>
      <c r="D890">
        <f t="shared" si="27"/>
        <v>0.25302319577354648</v>
      </c>
    </row>
    <row r="891" spans="1:4" x14ac:dyDescent="0.25">
      <c r="A891">
        <v>0.88500000000000001</v>
      </c>
      <c r="B891">
        <f t="shared" si="26"/>
        <v>-0.56208337785213125</v>
      </c>
      <c r="C891">
        <f t="shared" si="26"/>
        <v>0.81814971742502429</v>
      </c>
      <c r="D891">
        <f t="shared" si="27"/>
        <v>0.25606633957289304</v>
      </c>
    </row>
    <row r="892" spans="1:4" x14ac:dyDescent="0.25">
      <c r="A892">
        <v>0.88600000000000001</v>
      </c>
      <c r="B892">
        <f t="shared" si="26"/>
        <v>-0.54639434673427079</v>
      </c>
      <c r="C892">
        <f t="shared" si="26"/>
        <v>0.80530788571112266</v>
      </c>
      <c r="D892">
        <f t="shared" si="27"/>
        <v>0.25891353897685188</v>
      </c>
    </row>
    <row r="893" spans="1:4" x14ac:dyDescent="0.25">
      <c r="A893">
        <v>0.88700000000000001</v>
      </c>
      <c r="B893">
        <f t="shared" si="26"/>
        <v>-0.53051118430673372</v>
      </c>
      <c r="C893">
        <f t="shared" si="26"/>
        <v>0.79207661424996745</v>
      </c>
      <c r="D893">
        <f t="shared" si="27"/>
        <v>0.26156542994323373</v>
      </c>
    </row>
    <row r="894" spans="1:4" x14ac:dyDescent="0.25">
      <c r="A894">
        <v>0.88800000000000001</v>
      </c>
      <c r="B894">
        <f t="shared" si="26"/>
        <v>-0.51443953378150709</v>
      </c>
      <c r="C894">
        <f t="shared" si="26"/>
        <v>0.77846230156702367</v>
      </c>
      <c r="D894">
        <f t="shared" si="27"/>
        <v>0.26402276778551659</v>
      </c>
    </row>
    <row r="895" spans="1:4" x14ac:dyDescent="0.25">
      <c r="A895">
        <v>0.88900000000000001</v>
      </c>
      <c r="B895">
        <f t="shared" si="26"/>
        <v>-0.49818510533949256</v>
      </c>
      <c r="C895">
        <f t="shared" si="26"/>
        <v>0.76447153142309154</v>
      </c>
      <c r="D895">
        <f t="shared" si="27"/>
        <v>0.26628642608359898</v>
      </c>
    </row>
    <row r="896" spans="1:4" x14ac:dyDescent="0.25">
      <c r="A896">
        <v>0.89</v>
      </c>
      <c r="B896">
        <f t="shared" si="26"/>
        <v>-0.48175367410171493</v>
      </c>
      <c r="C896">
        <f t="shared" si="26"/>
        <v>0.75011106963045926</v>
      </c>
      <c r="D896">
        <f t="shared" si="27"/>
        <v>0.26835739552874432</v>
      </c>
    </row>
    <row r="897" spans="1:4" x14ac:dyDescent="0.25">
      <c r="A897">
        <v>0.89100000000000001</v>
      </c>
      <c r="B897">
        <f t="shared" si="26"/>
        <v>-0.46515107807745903</v>
      </c>
      <c r="C897">
        <f t="shared" si="26"/>
        <v>0.73538786078101526</v>
      </c>
      <c r="D897">
        <f t="shared" si="27"/>
        <v>0.27023678270355622</v>
      </c>
    </row>
    <row r="898" spans="1:4" x14ac:dyDescent="0.25">
      <c r="A898">
        <v>0.89200000000000002</v>
      </c>
      <c r="B898">
        <f t="shared" si="26"/>
        <v>-0.44838321609003401</v>
      </c>
      <c r="C898">
        <f t="shared" si="26"/>
        <v>0.72030902488790605</v>
      </c>
      <c r="D898">
        <f t="shared" si="27"/>
        <v>0.27192580879787204</v>
      </c>
    </row>
    <row r="899" spans="1:4" x14ac:dyDescent="0.25">
      <c r="A899">
        <v>0.89300000000000002</v>
      </c>
      <c r="B899">
        <f t="shared" si="26"/>
        <v>-0.43145604568095858</v>
      </c>
      <c r="C899">
        <f t="shared" si="26"/>
        <v>0.70488185394236269</v>
      </c>
      <c r="D899">
        <f t="shared" si="27"/>
        <v>0.27342580826140411</v>
      </c>
    </row>
    <row r="900" spans="1:4" x14ac:dyDescent="0.25">
      <c r="A900">
        <v>0.89400000000000002</v>
      </c>
      <c r="B900">
        <f t="shared" si="26"/>
        <v>-0.41437558099328481</v>
      </c>
      <c r="C900">
        <f t="shared" si="26"/>
        <v>0.68911380838734948</v>
      </c>
      <c r="D900">
        <f t="shared" si="27"/>
        <v>0.27473822739406467</v>
      </c>
    </row>
    <row r="901" spans="1:4" x14ac:dyDescent="0.25">
      <c r="A901">
        <v>0.89500000000000002</v>
      </c>
      <c r="B901">
        <f t="shared" si="26"/>
        <v>-0.39714789063478234</v>
      </c>
      <c r="C901">
        <f t="shared" si="26"/>
        <v>0.67301251350977409</v>
      </c>
      <c r="D901">
        <f t="shared" si="27"/>
        <v>0.27586462287499175</v>
      </c>
    </row>
    <row r="902" spans="1:4" x14ac:dyDescent="0.25">
      <c r="A902">
        <v>0.89600000000000002</v>
      </c>
      <c r="B902">
        <f t="shared" si="26"/>
        <v>-0.37977909552180067</v>
      </c>
      <c r="C902">
        <f t="shared" si="26"/>
        <v>0.65658575575295686</v>
      </c>
      <c r="D902">
        <f t="shared" si="27"/>
        <v>0.27680666023115619</v>
      </c>
    </row>
    <row r="903" spans="1:4" x14ac:dyDescent="0.25">
      <c r="A903">
        <v>0.89700000000000002</v>
      </c>
      <c r="B903">
        <f t="shared" ref="B903:C966" si="28">B$1*COS(2*PI()*B$2*$A903+B$3)</f>
        <v>-0.36227536670454635</v>
      </c>
      <c r="C903">
        <f t="shared" si="28"/>
        <v>0.6398414789511786</v>
      </c>
      <c r="D903">
        <f t="shared" ref="D903:D966" si="29">SUM(B903:C903)</f>
        <v>0.27756611224663225</v>
      </c>
    </row>
    <row r="904" spans="1:4" x14ac:dyDescent="0.25">
      <c r="A904">
        <v>0.89800000000000002</v>
      </c>
      <c r="B904">
        <f t="shared" si="28"/>
        <v>-0.34464292317451883</v>
      </c>
      <c r="C904">
        <f t="shared" si="28"/>
        <v>0.62278778048811234</v>
      </c>
      <c r="D904">
        <f t="shared" si="29"/>
        <v>0.27814485731359351</v>
      </c>
    </row>
    <row r="905" spans="1:4" x14ac:dyDescent="0.25">
      <c r="A905">
        <v>0.89900000000000002</v>
      </c>
      <c r="B905">
        <f t="shared" si="28"/>
        <v>-0.32688802965494201</v>
      </c>
      <c r="C905">
        <f t="shared" si="28"/>
        <v>0.60543290738100097</v>
      </c>
      <c r="D905">
        <f t="shared" si="29"/>
        <v>0.27854487772605896</v>
      </c>
    </row>
    <row r="906" spans="1:4" x14ac:dyDescent="0.25">
      <c r="A906">
        <v>0.9</v>
      </c>
      <c r="B906">
        <f t="shared" si="28"/>
        <v>-0.30901699437494806</v>
      </c>
      <c r="C906">
        <f t="shared" si="28"/>
        <v>0.58778525229247236</v>
      </c>
      <c r="D906">
        <f t="shared" si="29"/>
        <v>0.2787682579175243</v>
      </c>
    </row>
    <row r="907" spans="1:4" x14ac:dyDescent="0.25">
      <c r="A907">
        <v>0.90100000000000002</v>
      </c>
      <c r="B907">
        <f t="shared" si="28"/>
        <v>-0.2910361668282736</v>
      </c>
      <c r="C907">
        <f t="shared" si="28"/>
        <v>0.56985334947192257</v>
      </c>
      <c r="D907">
        <f t="shared" si="29"/>
        <v>0.27881718264364896</v>
      </c>
    </row>
    <row r="908" spans="1:4" x14ac:dyDescent="0.25">
      <c r="A908">
        <v>0.90200000000000002</v>
      </c>
      <c r="B908">
        <f t="shared" si="28"/>
        <v>-0.27295193551732472</v>
      </c>
      <c r="C908">
        <f t="shared" si="28"/>
        <v>0.55164587062843173</v>
      </c>
      <c r="D908">
        <f t="shared" si="29"/>
        <v>0.27869393511110702</v>
      </c>
    </row>
    <row r="909" spans="1:4" x14ac:dyDescent="0.25">
      <c r="A909">
        <v>0.90300000000000002</v>
      </c>
      <c r="B909">
        <f t="shared" si="28"/>
        <v>-0.25477072568338277</v>
      </c>
      <c r="C909">
        <f t="shared" si="28"/>
        <v>0.53317162073718971</v>
      </c>
      <c r="D909">
        <f t="shared" si="29"/>
        <v>0.27840089505380694</v>
      </c>
    </row>
    <row r="910" spans="1:4" x14ac:dyDescent="0.25">
      <c r="A910">
        <v>0.90400000000000003</v>
      </c>
      <c r="B910">
        <f t="shared" si="28"/>
        <v>-0.23649899702372643</v>
      </c>
      <c r="C910">
        <f t="shared" si="28"/>
        <v>0.5144395337815072</v>
      </c>
      <c r="D910">
        <f t="shared" si="29"/>
        <v>0.27794053675778074</v>
      </c>
    </row>
    <row r="911" spans="1:4" x14ac:dyDescent="0.25">
      <c r="A911">
        <v>0.90500000000000003</v>
      </c>
      <c r="B911">
        <f t="shared" si="28"/>
        <v>-0.21814324139654198</v>
      </c>
      <c r="C911">
        <f t="shared" si="28"/>
        <v>0.49545866843240799</v>
      </c>
      <c r="D911">
        <f t="shared" si="29"/>
        <v>0.27731542703586598</v>
      </c>
    </row>
    <row r="912" spans="1:4" x14ac:dyDescent="0.25">
      <c r="A912">
        <v>0.90600000000000003</v>
      </c>
      <c r="B912">
        <f t="shared" si="28"/>
        <v>-0.19970998051440761</v>
      </c>
      <c r="C912">
        <f t="shared" si="28"/>
        <v>0.47623820366793923</v>
      </c>
      <c r="D912">
        <f t="shared" si="29"/>
        <v>0.27652822315353165</v>
      </c>
    </row>
    <row r="913" spans="1:4" x14ac:dyDescent="0.25">
      <c r="A913">
        <v>0.90700000000000003</v>
      </c>
      <c r="B913">
        <f t="shared" si="28"/>
        <v>-0.18120576362713908</v>
      </c>
      <c r="C913">
        <f t="shared" si="28"/>
        <v>0.45678743433429919</v>
      </c>
      <c r="D913">
        <f t="shared" si="29"/>
        <v>0.27558167070716011</v>
      </c>
    </row>
    <row r="914" spans="1:4" x14ac:dyDescent="0.25">
      <c r="A914">
        <v>0.90800000000000003</v>
      </c>
      <c r="B914">
        <f t="shared" si="28"/>
        <v>-0.162637165194883</v>
      </c>
      <c r="C914">
        <f t="shared" si="28"/>
        <v>0.43711576665093227</v>
      </c>
      <c r="D914">
        <f t="shared" si="29"/>
        <v>0.2744786014560493</v>
      </c>
    </row>
    <row r="915" spans="1:4" x14ac:dyDescent="0.25">
      <c r="A915">
        <v>0.90900000000000003</v>
      </c>
      <c r="B915">
        <f t="shared" si="28"/>
        <v>-0.14401078255225272</v>
      </c>
      <c r="C915">
        <f t="shared" si="28"/>
        <v>0.41723271366176429</v>
      </c>
      <c r="D915">
        <f t="shared" si="29"/>
        <v>0.27322193110951154</v>
      </c>
    </row>
    <row r="916" spans="1:4" x14ac:dyDescent="0.25">
      <c r="A916">
        <v>0.91</v>
      </c>
      <c r="B916">
        <f t="shared" si="28"/>
        <v>-0.12533323356430598</v>
      </c>
      <c r="C916">
        <f t="shared" si="28"/>
        <v>0.39714789063477923</v>
      </c>
      <c r="D916">
        <f t="shared" si="29"/>
        <v>0.27181465707047325</v>
      </c>
    </row>
    <row r="917" spans="1:4" x14ac:dyDescent="0.25">
      <c r="A917">
        <v>0.91100000000000003</v>
      </c>
      <c r="B917">
        <f t="shared" si="28"/>
        <v>-0.10661115427525927</v>
      </c>
      <c r="C917">
        <f t="shared" si="28"/>
        <v>0.37687101041216414</v>
      </c>
      <c r="D917">
        <f t="shared" si="29"/>
        <v>0.27025985613690484</v>
      </c>
    </row>
    <row r="918" spans="1:4" x14ac:dyDescent="0.25">
      <c r="A918">
        <v>0.91200000000000003</v>
      </c>
      <c r="B918">
        <f t="shared" si="28"/>
        <v>-8.7851196550743707E-2</v>
      </c>
      <c r="C918">
        <f t="shared" si="28"/>
        <v>0.35641187871325186</v>
      </c>
      <c r="D918">
        <f t="shared" si="29"/>
        <v>0.26856068216250817</v>
      </c>
    </row>
    <row r="919" spans="1:4" x14ac:dyDescent="0.25">
      <c r="A919">
        <v>0.91300000000000003</v>
      </c>
      <c r="B919">
        <f t="shared" si="28"/>
        <v>-6.9060025714407502E-2</v>
      </c>
      <c r="C919">
        <f t="shared" si="28"/>
        <v>0.33578038939258142</v>
      </c>
      <c r="D919">
        <f t="shared" si="29"/>
        <v>0.26672036367817392</v>
      </c>
    </row>
    <row r="920" spans="1:4" x14ac:dyDescent="0.25">
      <c r="A920">
        <v>0.91400000000000003</v>
      </c>
      <c r="B920">
        <f t="shared" si="28"/>
        <v>-5.0244318179768876E-2</v>
      </c>
      <c r="C920">
        <f t="shared" si="28"/>
        <v>0.31498651965530516</v>
      </c>
      <c r="D920">
        <f t="shared" si="29"/>
        <v>0.26474220147553629</v>
      </c>
    </row>
    <row r="921" spans="1:4" x14ac:dyDescent="0.25">
      <c r="A921">
        <v>0.91500000000000004</v>
      </c>
      <c r="B921">
        <f t="shared" si="28"/>
        <v>-3.1410759078128792E-2</v>
      </c>
      <c r="C921">
        <f t="shared" si="28"/>
        <v>0.29404032523230395</v>
      </c>
      <c r="D921">
        <f t="shared" si="29"/>
        <v>0.26262956615417515</v>
      </c>
    </row>
    <row r="922" spans="1:4" x14ac:dyDescent="0.25">
      <c r="A922">
        <v>0.91600000000000004</v>
      </c>
      <c r="B922">
        <f t="shared" si="28"/>
        <v>-1.2566039883354276E-2</v>
      </c>
      <c r="C922">
        <f t="shared" si="28"/>
        <v>0.27295193551732483</v>
      </c>
      <c r="D922">
        <f t="shared" si="29"/>
        <v>0.26038589563397058</v>
      </c>
    </row>
    <row r="923" spans="1:4" x14ac:dyDescent="0.25">
      <c r="A923">
        <v>0.91700000000000004</v>
      </c>
      <c r="B923">
        <f t="shared" si="28"/>
        <v>6.2831439655596623E-3</v>
      </c>
      <c r="C923">
        <f t="shared" si="28"/>
        <v>0.25173154866849629</v>
      </c>
      <c r="D923">
        <f t="shared" si="29"/>
        <v>0.25801469263405596</v>
      </c>
    </row>
    <row r="924" spans="1:4" x14ac:dyDescent="0.25">
      <c r="A924">
        <v>0.91800000000000004</v>
      </c>
      <c r="B924">
        <f t="shared" si="28"/>
        <v>2.5130095443337018E-2</v>
      </c>
      <c r="C924">
        <f t="shared" si="28"/>
        <v>0.23038942667658938</v>
      </c>
      <c r="D924">
        <f t="shared" si="29"/>
        <v>0.2555195221199264</v>
      </c>
    </row>
    <row r="925" spans="1:4" x14ac:dyDescent="0.25">
      <c r="A925">
        <v>0.91900000000000004</v>
      </c>
      <c r="B925">
        <f t="shared" si="28"/>
        <v>4.3968118317863271E-2</v>
      </c>
      <c r="C925">
        <f t="shared" si="28"/>
        <v>0.20893589040241009</v>
      </c>
      <c r="D925">
        <f t="shared" si="29"/>
        <v>0.25290400872027335</v>
      </c>
    </row>
    <row r="926" spans="1:4" x14ac:dyDescent="0.25">
      <c r="A926">
        <v>0.92</v>
      </c>
      <c r="B926">
        <f t="shared" si="28"/>
        <v>6.2790519529314123E-2</v>
      </c>
      <c r="C926">
        <f t="shared" si="28"/>
        <v>0.1873813145857261</v>
      </c>
      <c r="D926">
        <f t="shared" si="29"/>
        <v>0.25017183411504024</v>
      </c>
    </row>
    <row r="927" spans="1:4" x14ac:dyDescent="0.25">
      <c r="A927">
        <v>0.92100000000000004</v>
      </c>
      <c r="B927">
        <f t="shared" si="28"/>
        <v>8.1590611568157126E-2</v>
      </c>
      <c r="C927">
        <f t="shared" si="28"/>
        <v>0.16573612282812078</v>
      </c>
      <c r="D927">
        <f t="shared" si="29"/>
        <v>0.24732673439627789</v>
      </c>
    </row>
    <row r="928" spans="1:4" x14ac:dyDescent="0.25">
      <c r="A928">
        <v>0.92200000000000004</v>
      </c>
      <c r="B928">
        <f t="shared" si="28"/>
        <v>0.1003617148512133</v>
      </c>
      <c r="C928">
        <f t="shared" si="28"/>
        <v>0.14401078255225283</v>
      </c>
      <c r="D928">
        <f t="shared" si="29"/>
        <v>0.24437249740346612</v>
      </c>
    </row>
    <row r="929" spans="1:4" x14ac:dyDescent="0.25">
      <c r="A929">
        <v>0.92300000000000004</v>
      </c>
      <c r="B929">
        <f t="shared" si="28"/>
        <v>0.11909716009487051</v>
      </c>
      <c r="C929">
        <f t="shared" si="28"/>
        <v>0.12221579993988971</v>
      </c>
      <c r="D929">
        <f t="shared" si="29"/>
        <v>0.24131296003476022</v>
      </c>
    </row>
    <row r="930" spans="1:4" x14ac:dyDescent="0.25">
      <c r="A930">
        <v>0.92400000000000004</v>
      </c>
      <c r="B930">
        <f t="shared" si="28"/>
        <v>0.13779029068463766</v>
      </c>
      <c r="C930">
        <f t="shared" si="28"/>
        <v>0.10036171485121476</v>
      </c>
      <c r="D930">
        <f t="shared" si="29"/>
        <v>0.23815200553585242</v>
      </c>
    </row>
    <row r="931" spans="1:4" x14ac:dyDescent="0.25">
      <c r="A931">
        <v>0.92500000000000004</v>
      </c>
      <c r="B931">
        <f t="shared" si="28"/>
        <v>0.15643446504022931</v>
      </c>
      <c r="C931">
        <f t="shared" si="28"/>
        <v>7.8459095727844402E-2</v>
      </c>
      <c r="D931">
        <f t="shared" si="29"/>
        <v>0.23489356076807372</v>
      </c>
    </row>
    <row r="932" spans="1:4" x14ac:dyDescent="0.25">
      <c r="A932">
        <v>0.92600000000000005</v>
      </c>
      <c r="B932">
        <f t="shared" si="28"/>
        <v>0.17502305897527684</v>
      </c>
      <c r="C932">
        <f t="shared" si="28"/>
        <v>5.6518534482023583E-2</v>
      </c>
      <c r="D932">
        <f t="shared" si="29"/>
        <v>0.23154159345730041</v>
      </c>
    </row>
    <row r="933" spans="1:4" x14ac:dyDescent="0.25">
      <c r="A933">
        <v>0.92700000000000005</v>
      </c>
      <c r="B933">
        <f t="shared" si="28"/>
        <v>0.1935494680508599</v>
      </c>
      <c r="C933">
        <f t="shared" si="28"/>
        <v>3.455064137447092E-2</v>
      </c>
      <c r="D933">
        <f t="shared" si="29"/>
        <v>0.22810010942533082</v>
      </c>
    </row>
    <row r="934" spans="1:4" x14ac:dyDescent="0.25">
      <c r="A934">
        <v>0.92800000000000005</v>
      </c>
      <c r="B934">
        <f t="shared" si="28"/>
        <v>0.21200710992205313</v>
      </c>
      <c r="C934">
        <f t="shared" si="28"/>
        <v>1.2566039883350847E-2</v>
      </c>
      <c r="D934">
        <f t="shared" si="29"/>
        <v>0.22457314980540397</v>
      </c>
    </row>
    <row r="935" spans="1:4" x14ac:dyDescent="0.25">
      <c r="A935">
        <v>0.92900000000000005</v>
      </c>
      <c r="B935">
        <f t="shared" si="28"/>
        <v>0.2303894266765914</v>
      </c>
      <c r="C935">
        <f t="shared" si="28"/>
        <v>-9.4246384331426233E-3</v>
      </c>
      <c r="D935">
        <f t="shared" si="29"/>
        <v>0.22096478824344878</v>
      </c>
    </row>
    <row r="936" spans="1:4" x14ac:dyDescent="0.25">
      <c r="A936">
        <v>0.93</v>
      </c>
      <c r="B936">
        <f t="shared" si="28"/>
        <v>0.24868988716485446</v>
      </c>
      <c r="C936">
        <f t="shared" si="28"/>
        <v>-3.141075907812732E-2</v>
      </c>
      <c r="D936">
        <f t="shared" si="29"/>
        <v>0.21727912808672714</v>
      </c>
    </row>
    <row r="937" spans="1:4" x14ac:dyDescent="0.25">
      <c r="A937">
        <v>0.93100000000000005</v>
      </c>
      <c r="B937">
        <f t="shared" si="28"/>
        <v>0.26690198932037412</v>
      </c>
      <c r="C937">
        <f t="shared" si="28"/>
        <v>-5.3381689758759905E-2</v>
      </c>
      <c r="D937">
        <f t="shared" si="29"/>
        <v>0.21352029956161422</v>
      </c>
    </row>
    <row r="938" spans="1:4" x14ac:dyDescent="0.25">
      <c r="A938">
        <v>0.93200000000000005</v>
      </c>
      <c r="B938">
        <f t="shared" si="28"/>
        <v>0.285019262469977</v>
      </c>
      <c r="C938">
        <f t="shared" si="28"/>
        <v>-7.5326805527932569E-2</v>
      </c>
      <c r="D938">
        <f t="shared" si="29"/>
        <v>0.20969245694204441</v>
      </c>
    </row>
    <row r="939" spans="1:4" x14ac:dyDescent="0.25">
      <c r="A939">
        <v>0.93300000000000005</v>
      </c>
      <c r="B939">
        <f t="shared" si="28"/>
        <v>0.30303526963277372</v>
      </c>
      <c r="C939">
        <f t="shared" si="28"/>
        <v>-9.723549392239958E-2</v>
      </c>
      <c r="D939">
        <f t="shared" si="29"/>
        <v>0.20579977571037414</v>
      </c>
    </row>
    <row r="940" spans="1:4" x14ac:dyDescent="0.25">
      <c r="A940">
        <v>0.93400000000000005</v>
      </c>
      <c r="B940">
        <f t="shared" si="28"/>
        <v>0.3209436098072081</v>
      </c>
      <c r="C940">
        <f t="shared" si="28"/>
        <v>-0.11909716009487038</v>
      </c>
      <c r="D940">
        <f t="shared" si="29"/>
        <v>0.20184644971233773</v>
      </c>
    </row>
    <row r="941" spans="1:4" x14ac:dyDescent="0.25">
      <c r="A941">
        <v>0.93500000000000005</v>
      </c>
      <c r="B941">
        <f t="shared" si="28"/>
        <v>0.33873792024529226</v>
      </c>
      <c r="C941">
        <f t="shared" si="28"/>
        <v>-0.14090123193758372</v>
      </c>
      <c r="D941">
        <f t="shared" si="29"/>
        <v>0.19783668830770854</v>
      </c>
    </row>
    <row r="942" spans="1:4" x14ac:dyDescent="0.25">
      <c r="A942">
        <v>0.93600000000000005</v>
      </c>
      <c r="B942">
        <f t="shared" si="28"/>
        <v>0.35641187871325047</v>
      </c>
      <c r="C942">
        <f t="shared" si="28"/>
        <v>-0.16263716519488505</v>
      </c>
      <c r="D942">
        <f t="shared" si="29"/>
        <v>0.19377471351836542</v>
      </c>
    </row>
    <row r="943" spans="1:4" x14ac:dyDescent="0.25">
      <c r="A943">
        <v>0.93700000000000006</v>
      </c>
      <c r="B943">
        <f t="shared" si="28"/>
        <v>0.37395920573780239</v>
      </c>
      <c r="C943">
        <f t="shared" si="28"/>
        <v>-0.18429444856233515</v>
      </c>
      <c r="D943">
        <f t="shared" si="29"/>
        <v>0.18966475717546724</v>
      </c>
    </row>
    <row r="944" spans="1:4" x14ac:dyDescent="0.25">
      <c r="A944">
        <v>0.93799999999999994</v>
      </c>
      <c r="B944">
        <f t="shared" si="28"/>
        <v>0.39137366683720004</v>
      </c>
      <c r="C944">
        <f t="shared" si="28"/>
        <v>-0.20586260876988008</v>
      </c>
      <c r="D944">
        <f t="shared" si="29"/>
        <v>0.18551105806731996</v>
      </c>
    </row>
    <row r="945" spans="1:4" x14ac:dyDescent="0.25">
      <c r="A945">
        <v>0.93899999999999995</v>
      </c>
      <c r="B945">
        <f t="shared" si="28"/>
        <v>0.40864907473634882</v>
      </c>
      <c r="C945">
        <f t="shared" si="28"/>
        <v>-0.2273312156466456</v>
      </c>
      <c r="D945">
        <f t="shared" si="29"/>
        <v>0.18131785908970321</v>
      </c>
    </row>
    <row r="946" spans="1:4" x14ac:dyDescent="0.25">
      <c r="A946">
        <v>0.94</v>
      </c>
      <c r="B946">
        <f t="shared" si="28"/>
        <v>0.42577929156507138</v>
      </c>
      <c r="C946">
        <f t="shared" si="28"/>
        <v>-0.24868988716485435</v>
      </c>
      <c r="D946">
        <f t="shared" si="29"/>
        <v>0.17708940440021703</v>
      </c>
    </row>
    <row r="947" spans="1:4" x14ac:dyDescent="0.25">
      <c r="A947">
        <v>0.94099999999999995</v>
      </c>
      <c r="B947">
        <f t="shared" si="28"/>
        <v>0.44275823103889922</v>
      </c>
      <c r="C947">
        <f t="shared" si="28"/>
        <v>-0.26992829446049288</v>
      </c>
      <c r="D947">
        <f t="shared" si="29"/>
        <v>0.17282993657840634</v>
      </c>
    </row>
    <row r="948" spans="1:4" x14ac:dyDescent="0.25">
      <c r="A948">
        <v>0.94199999999999995</v>
      </c>
      <c r="B948">
        <f t="shared" si="28"/>
        <v>0.4595798606214877</v>
      </c>
      <c r="C948">
        <f t="shared" si="28"/>
        <v>-0.29103616682826877</v>
      </c>
      <c r="D948">
        <f t="shared" si="29"/>
        <v>0.16854369379321893</v>
      </c>
    </row>
    <row r="949" spans="1:4" x14ac:dyDescent="0.25">
      <c r="A949">
        <v>0.94299999999999995</v>
      </c>
      <c r="B949">
        <f t="shared" si="28"/>
        <v>0.4762382036679379</v>
      </c>
      <c r="C949">
        <f t="shared" si="28"/>
        <v>-0.3120032966884122</v>
      </c>
      <c r="D949">
        <f t="shared" si="29"/>
        <v>0.1642349069795257</v>
      </c>
    </row>
    <row r="950" spans="1:4" x14ac:dyDescent="0.25">
      <c r="A950">
        <v>0.94399999999999995</v>
      </c>
      <c r="B950">
        <f t="shared" si="28"/>
        <v>0.49272734154828934</v>
      </c>
      <c r="C950">
        <f t="shared" si="28"/>
        <v>-0.3328195445229844</v>
      </c>
      <c r="D950">
        <f t="shared" si="29"/>
        <v>0.15990779702530494</v>
      </c>
    </row>
    <row r="951" spans="1:4" x14ac:dyDescent="0.25">
      <c r="A951">
        <v>0.94499999999999995</v>
      </c>
      <c r="B951">
        <f t="shared" si="28"/>
        <v>0.50904141575037121</v>
      </c>
      <c r="C951">
        <f t="shared" si="28"/>
        <v>-0.35347484377925531</v>
      </c>
      <c r="D951">
        <f t="shared" si="29"/>
        <v>0.1555665719711159</v>
      </c>
    </row>
    <row r="952" spans="1:4" x14ac:dyDescent="0.25">
      <c r="A952">
        <v>0.94599999999999995</v>
      </c>
      <c r="B952">
        <f t="shared" si="28"/>
        <v>0.5251746299612946</v>
      </c>
      <c r="C952">
        <f t="shared" si="28"/>
        <v>-0.37395920573779901</v>
      </c>
      <c r="D952">
        <f t="shared" si="29"/>
        <v>0.1512154242234956</v>
      </c>
    </row>
    <row r="953" spans="1:4" x14ac:dyDescent="0.25">
      <c r="A953">
        <v>0.94699999999999995</v>
      </c>
      <c r="B953">
        <f t="shared" si="28"/>
        <v>0.54112125212687379</v>
      </c>
      <c r="C953">
        <f t="shared" si="28"/>
        <v>-0.39426272434294996</v>
      </c>
      <c r="D953">
        <f t="shared" si="29"/>
        <v>0.14685852778392383</v>
      </c>
    </row>
    <row r="954" spans="1:4" x14ac:dyDescent="0.25">
      <c r="A954">
        <v>0.94799999999999995</v>
      </c>
      <c r="B954">
        <f t="shared" si="28"/>
        <v>0.55687561648818795</v>
      </c>
      <c r="C954">
        <f t="shared" si="28"/>
        <v>-0.41437558099328348</v>
      </c>
      <c r="D954">
        <f t="shared" si="29"/>
        <v>0.14250003549490448</v>
      </c>
    </row>
    <row r="955" spans="1:4" x14ac:dyDescent="0.25">
      <c r="A955">
        <v>0.94899999999999995</v>
      </c>
      <c r="B955">
        <f t="shared" si="28"/>
        <v>0.57243212559458978</v>
      </c>
      <c r="C955">
        <f t="shared" si="28"/>
        <v>-0.4342880492898043</v>
      </c>
      <c r="D955">
        <f t="shared" si="29"/>
        <v>0.13814407630478548</v>
      </c>
    </row>
    <row r="956" spans="1:4" x14ac:dyDescent="0.25">
      <c r="A956">
        <v>0.95</v>
      </c>
      <c r="B956">
        <f t="shared" si="28"/>
        <v>0.58778525229247114</v>
      </c>
      <c r="C956">
        <f t="shared" si="28"/>
        <v>-0.4539904997395437</v>
      </c>
      <c r="D956">
        <f t="shared" si="29"/>
        <v>0.13379475255292744</v>
      </c>
    </row>
    <row r="957" spans="1:4" x14ac:dyDescent="0.25">
      <c r="A957">
        <v>0.95099999999999996</v>
      </c>
      <c r="B957">
        <f t="shared" si="28"/>
        <v>0.60292954168902468</v>
      </c>
      <c r="C957">
        <f t="shared" si="28"/>
        <v>-0.47347340441230945</v>
      </c>
      <c r="D957">
        <f t="shared" si="29"/>
        <v>0.12945613727671523</v>
      </c>
    </row>
    <row r="958" spans="1:4" x14ac:dyDescent="0.25">
      <c r="A958">
        <v>0.95199999999999996</v>
      </c>
      <c r="B958">
        <f t="shared" si="28"/>
        <v>0.61785961309033333</v>
      </c>
      <c r="C958">
        <f t="shared" si="28"/>
        <v>-0.49272734154828923</v>
      </c>
      <c r="D958">
        <f t="shared" si="29"/>
        <v>0.12513227154204409</v>
      </c>
    </row>
    <row r="959" spans="1:4" x14ac:dyDescent="0.25">
      <c r="A959">
        <v>0.95299999999999996</v>
      </c>
      <c r="B959">
        <f t="shared" si="28"/>
        <v>0.63257016191312254</v>
      </c>
      <c r="C959">
        <f t="shared" si="28"/>
        <v>-0.51174300011434304</v>
      </c>
      <c r="D959">
        <f t="shared" si="29"/>
        <v>0.1208271617987795</v>
      </c>
    </row>
    <row r="960" spans="1:4" x14ac:dyDescent="0.25">
      <c r="A960">
        <v>0.95399999999999996</v>
      </c>
      <c r="B960">
        <f t="shared" si="28"/>
        <v>0.64705596156944423</v>
      </c>
      <c r="C960">
        <f t="shared" si="28"/>
        <v>-0.5305111843067325</v>
      </c>
      <c r="D960">
        <f t="shared" si="29"/>
        <v>0.11654477726271173</v>
      </c>
    </row>
    <row r="961" spans="1:4" x14ac:dyDescent="0.25">
      <c r="A961">
        <v>0.95499999999999996</v>
      </c>
      <c r="B961">
        <f t="shared" si="28"/>
        <v>0.66131186532365094</v>
      </c>
      <c r="C961">
        <f t="shared" si="28"/>
        <v>-0.54902281799813057</v>
      </c>
      <c r="D961">
        <f t="shared" si="29"/>
        <v>0.11228904732552036</v>
      </c>
    </row>
    <row r="962" spans="1:4" x14ac:dyDescent="0.25">
      <c r="A962">
        <v>0.95599999999999996</v>
      </c>
      <c r="B962">
        <f t="shared" si="28"/>
        <v>0.6753328081210227</v>
      </c>
      <c r="C962">
        <f t="shared" si="28"/>
        <v>-0.56726894912675563</v>
      </c>
      <c r="D962">
        <f t="shared" si="29"/>
        <v>0.10806385899426707</v>
      </c>
    </row>
    <row r="963" spans="1:4" x14ac:dyDescent="0.25">
      <c r="A963">
        <v>0.95699999999999996</v>
      </c>
      <c r="B963">
        <f t="shared" si="28"/>
        <v>0.68911380838734848</v>
      </c>
      <c r="C963">
        <f t="shared" si="28"/>
        <v>-0.58524075402550957</v>
      </c>
      <c r="D963">
        <f t="shared" si="29"/>
        <v>0.10387305436183891</v>
      </c>
    </row>
    <row r="964" spans="1:4" x14ac:dyDescent="0.25">
      <c r="A964">
        <v>0.95799999999999996</v>
      </c>
      <c r="B964">
        <f t="shared" si="28"/>
        <v>0.70264996979884831</v>
      </c>
      <c r="C964">
        <f t="shared" si="28"/>
        <v>-0.60292954168902457</v>
      </c>
      <c r="D964">
        <f t="shared" si="29"/>
        <v>9.9720428109823733E-2</v>
      </c>
    </row>
    <row r="965" spans="1:4" x14ac:dyDescent="0.25">
      <c r="A965">
        <v>0.95899999999999996</v>
      </c>
      <c r="B965">
        <f t="shared" si="28"/>
        <v>0.71593648302182955</v>
      </c>
      <c r="C965">
        <f t="shared" si="28"/>
        <v>-0.62032675797655334</v>
      </c>
      <c r="D965">
        <f t="shared" si="29"/>
        <v>9.5609725045276206E-2</v>
      </c>
    </row>
    <row r="966" spans="1:4" x14ac:dyDescent="0.25">
      <c r="A966">
        <v>0.96</v>
      </c>
      <c r="B966">
        <f t="shared" si="28"/>
        <v>0.72896862742141155</v>
      </c>
      <c r="C966">
        <f t="shared" si="28"/>
        <v>-0.63742398974868741</v>
      </c>
      <c r="D966">
        <f t="shared" si="29"/>
        <v>9.1544637672724138E-2</v>
      </c>
    </row>
    <row r="967" spans="1:4" x14ac:dyDescent="0.25">
      <c r="A967">
        <v>0.96099999999999997</v>
      </c>
      <c r="B967">
        <f t="shared" ref="B967:C1007" si="30">B$1*COS(2*PI()*B$2*$A967+B$3)</f>
        <v>0.74174177273873843</v>
      </c>
      <c r="C967">
        <f t="shared" si="30"/>
        <v>-0.65421296893585912</v>
      </c>
      <c r="D967">
        <f t="shared" ref="D967:D1030" si="31">SUM(B967:C967)</f>
        <v>8.7528803802879307E-2</v>
      </c>
    </row>
    <row r="968" spans="1:4" x14ac:dyDescent="0.25">
      <c r="A968">
        <v>0.96199999999999997</v>
      </c>
      <c r="B968">
        <f t="shared" si="30"/>
        <v>0.75425138073610232</v>
      </c>
      <c r="C968">
        <f t="shared" si="30"/>
        <v>-0.67068557653671845</v>
      </c>
      <c r="D968">
        <f t="shared" si="31"/>
        <v>8.3565804199383864E-2</v>
      </c>
    </row>
    <row r="969" spans="1:4" x14ac:dyDescent="0.25">
      <c r="A969">
        <v>0.96299999999999997</v>
      </c>
      <c r="B969">
        <f t="shared" si="30"/>
        <v>0.76649300680934984</v>
      </c>
      <c r="C969">
        <f t="shared" si="30"/>
        <v>-0.68683384654440693</v>
      </c>
      <c r="D969">
        <f t="shared" si="31"/>
        <v>7.9659160264942908E-2</v>
      </c>
    </row>
    <row r="970" spans="1:4" x14ac:dyDescent="0.25">
      <c r="A970">
        <v>0.96399999999999997</v>
      </c>
      <c r="B970">
        <f t="shared" si="30"/>
        <v>0.77846230156702267</v>
      </c>
      <c r="C970">
        <f t="shared" si="30"/>
        <v>-0.70264996979884831</v>
      </c>
      <c r="D970">
        <f t="shared" si="31"/>
        <v>7.5812331768174368E-2</v>
      </c>
    </row>
    <row r="971" spans="1:4" x14ac:dyDescent="0.25">
      <c r="A971">
        <v>0.96499999999999997</v>
      </c>
      <c r="B971">
        <f t="shared" si="30"/>
        <v>0.79015501237568897</v>
      </c>
      <c r="C971">
        <f t="shared" si="30"/>
        <v>-0.71812629776318815</v>
      </c>
      <c r="D971">
        <f t="shared" si="31"/>
        <v>7.2028714612500822E-2</v>
      </c>
    </row>
    <row r="972" spans="1:4" x14ac:dyDescent="0.25">
      <c r="A972">
        <v>0.96599999999999997</v>
      </c>
      <c r="B972">
        <f t="shared" si="30"/>
        <v>0.80156698487087663</v>
      </c>
      <c r="C972">
        <f t="shared" si="30"/>
        <v>-0.73325534622255972</v>
      </c>
      <c r="D972">
        <f t="shared" si="31"/>
        <v>6.8311638648316908E-2</v>
      </c>
    </row>
    <row r="973" spans="1:4" x14ac:dyDescent="0.25">
      <c r="A973">
        <v>0.96699999999999997</v>
      </c>
      <c r="B973">
        <f t="shared" si="30"/>
        <v>0.81269416443309328</v>
      </c>
      <c r="C973">
        <f t="shared" si="30"/>
        <v>-0.74802979890338239</v>
      </c>
      <c r="D973">
        <f t="shared" si="31"/>
        <v>6.4664365529710888E-2</v>
      </c>
    </row>
    <row r="974" spans="1:4" x14ac:dyDescent="0.25">
      <c r="A974">
        <v>0.96799999999999997</v>
      </c>
      <c r="B974">
        <f t="shared" si="30"/>
        <v>0.82353259762842612</v>
      </c>
      <c r="C974">
        <f t="shared" si="30"/>
        <v>-0.76244251101144811</v>
      </c>
      <c r="D974">
        <f t="shared" si="31"/>
        <v>6.1090086616978012E-2</v>
      </c>
    </row>
    <row r="975" spans="1:4" x14ac:dyDescent="0.25">
      <c r="A975">
        <v>0.96899999999999997</v>
      </c>
      <c r="B975">
        <f t="shared" si="30"/>
        <v>0.83407843361317124</v>
      </c>
      <c r="C975">
        <f t="shared" si="30"/>
        <v>-0.7764865126870768</v>
      </c>
      <c r="D975">
        <f t="shared" si="31"/>
        <v>5.7591920926094442E-2</v>
      </c>
    </row>
    <row r="976" spans="1:4" x14ac:dyDescent="0.25">
      <c r="A976">
        <v>0.97</v>
      </c>
      <c r="B976">
        <f t="shared" si="30"/>
        <v>0.84432792550201452</v>
      </c>
      <c r="C976">
        <f t="shared" si="30"/>
        <v>-0.79015501237568886</v>
      </c>
      <c r="D976">
        <f t="shared" si="31"/>
        <v>5.4172913126325661E-2</v>
      </c>
    </row>
    <row r="977" spans="1:4" x14ac:dyDescent="0.25">
      <c r="A977">
        <v>0.97099999999999997</v>
      </c>
      <c r="B977">
        <f t="shared" si="30"/>
        <v>0.85427743169929404</v>
      </c>
      <c r="C977">
        <f t="shared" si="30"/>
        <v>-0.80344140011212639</v>
      </c>
      <c r="D977">
        <f t="shared" si="31"/>
        <v>5.0836031587167652E-2</v>
      </c>
    </row>
    <row r="978" spans="1:4" x14ac:dyDescent="0.25">
      <c r="A978">
        <v>0.97199999999999998</v>
      </c>
      <c r="B978">
        <f t="shared" si="30"/>
        <v>0.86392341719283539</v>
      </c>
      <c r="C978">
        <f t="shared" si="30"/>
        <v>-0.81633925071718305</v>
      </c>
      <c r="D978">
        <f t="shared" si="31"/>
        <v>4.7584166475652334E-2</v>
      </c>
    </row>
    <row r="979" spans="1:4" x14ac:dyDescent="0.25">
      <c r="A979">
        <v>0.97299999999999998</v>
      </c>
      <c r="B979">
        <f t="shared" si="30"/>
        <v>0.87326245480991971</v>
      </c>
      <c r="C979">
        <f t="shared" si="30"/>
        <v>-0.82884232690476123</v>
      </c>
      <c r="D979">
        <f t="shared" si="31"/>
        <v>4.442012790515848E-2</v>
      </c>
    </row>
    <row r="980" spans="1:4" x14ac:dyDescent="0.25">
      <c r="A980">
        <v>0.97399999999999998</v>
      </c>
      <c r="B980">
        <f t="shared" si="30"/>
        <v>0.88229122643495228</v>
      </c>
      <c r="C980">
        <f t="shared" si="30"/>
        <v>-0.8409445822981686</v>
      </c>
      <c r="D980">
        <f t="shared" si="31"/>
        <v>4.1346644136783683E-2</v>
      </c>
    </row>
    <row r="981" spans="1:4" x14ac:dyDescent="0.25">
      <c r="A981">
        <v>0.97499999999999998</v>
      </c>
      <c r="B981">
        <f t="shared" si="30"/>
        <v>0.8910065241883679</v>
      </c>
      <c r="C981">
        <f t="shared" si="30"/>
        <v>-0.85264016435409207</v>
      </c>
      <c r="D981">
        <f t="shared" si="31"/>
        <v>3.8366359834275832E-2</v>
      </c>
    </row>
    <row r="982" spans="1:4" x14ac:dyDescent="0.25">
      <c r="A982">
        <v>0.97599999999999998</v>
      </c>
      <c r="B982">
        <f t="shared" si="30"/>
        <v>0.89940525156637063</v>
      </c>
      <c r="C982">
        <f t="shared" si="30"/>
        <v>-0.86392341719283527</v>
      </c>
      <c r="D982">
        <f t="shared" si="31"/>
        <v>3.5481834373535359E-2</v>
      </c>
    </row>
    <row r="983" spans="1:4" x14ac:dyDescent="0.25">
      <c r="A983">
        <v>0.97699999999999998</v>
      </c>
      <c r="B983">
        <f t="shared" si="30"/>
        <v>0.907484424541116</v>
      </c>
      <c r="C983">
        <f t="shared" si="30"/>
        <v>-0.87478888433345303</v>
      </c>
      <c r="D983">
        <f t="shared" si="31"/>
        <v>3.2695540207662965E-2</v>
      </c>
    </row>
    <row r="984" spans="1:4" x14ac:dyDescent="0.25">
      <c r="A984">
        <v>0.97799999999999998</v>
      </c>
      <c r="B984">
        <f t="shared" si="30"/>
        <v>0.91524117262091764</v>
      </c>
      <c r="C984">
        <f t="shared" si="30"/>
        <v>-0.88523131133245392</v>
      </c>
      <c r="D984">
        <f t="shared" si="31"/>
        <v>3.0009861288463724E-2</v>
      </c>
    </row>
    <row r="985" spans="1:4" x14ac:dyDescent="0.25">
      <c r="A985">
        <v>0.97899999999999998</v>
      </c>
      <c r="B985">
        <f t="shared" si="30"/>
        <v>0.92267273987011444</v>
      </c>
      <c r="C985">
        <f t="shared" si="30"/>
        <v>-0.89524564832481068</v>
      </c>
      <c r="D985">
        <f t="shared" si="31"/>
        <v>2.7427091545303761E-2</v>
      </c>
    </row>
    <row r="986" spans="1:4" x14ac:dyDescent="0.25">
      <c r="A986">
        <v>0.98</v>
      </c>
      <c r="B986">
        <f t="shared" si="30"/>
        <v>0.92977648588825057</v>
      </c>
      <c r="C986">
        <f t="shared" si="30"/>
        <v>-0.90482705246601869</v>
      </c>
      <c r="D986">
        <f t="shared" si="31"/>
        <v>2.4949433422231881E-2</v>
      </c>
    </row>
    <row r="987" spans="1:4" x14ac:dyDescent="0.25">
      <c r="A987">
        <v>0.98099999999999998</v>
      </c>
      <c r="B987">
        <f t="shared" si="30"/>
        <v>0.9365498867481924</v>
      </c>
      <c r="C987">
        <f t="shared" si="30"/>
        <v>-0.91397089027406064</v>
      </c>
      <c r="D987">
        <f t="shared" si="31"/>
        <v>2.2578996474131752E-2</v>
      </c>
    </row>
    <row r="988" spans="1:4" x14ac:dyDescent="0.25">
      <c r="A988">
        <v>0.98199999999999998</v>
      </c>
      <c r="B988">
        <f t="shared" si="30"/>
        <v>0.94299053589286419</v>
      </c>
      <c r="C988">
        <f t="shared" si="30"/>
        <v>-0.92267273987011444</v>
      </c>
      <c r="D988">
        <f t="shared" si="31"/>
        <v>2.0317796022749746E-2</v>
      </c>
    </row>
    <row r="989" spans="1:4" x14ac:dyDescent="0.25">
      <c r="A989">
        <v>0.98299999999999998</v>
      </c>
      <c r="B989">
        <f t="shared" si="30"/>
        <v>0.94909614499029393</v>
      </c>
      <c r="C989">
        <f t="shared" si="30"/>
        <v>-0.93092839311693543</v>
      </c>
      <c r="D989">
        <f t="shared" si="31"/>
        <v>1.8167751873358506E-2</v>
      </c>
    </row>
    <row r="990" spans="1:4" x14ac:dyDescent="0.25">
      <c r="A990">
        <v>0.98399999999999999</v>
      </c>
      <c r="B990">
        <f t="shared" si="30"/>
        <v>0.95486454474664306</v>
      </c>
      <c r="C990">
        <f t="shared" si="30"/>
        <v>-0.93873385765387396</v>
      </c>
      <c r="D990">
        <f t="shared" si="31"/>
        <v>1.6130687092769103E-2</v>
      </c>
    </row>
    <row r="991" spans="1:4" x14ac:dyDescent="0.25">
      <c r="A991">
        <v>0.98499999999999999</v>
      </c>
      <c r="B991">
        <f t="shared" si="30"/>
        <v>0.96029368567694284</v>
      </c>
      <c r="C991">
        <f t="shared" si="30"/>
        <v>-0.94608535882754541</v>
      </c>
      <c r="D991">
        <f t="shared" si="31"/>
        <v>1.4208326849397435E-2</v>
      </c>
    </row>
    <row r="992" spans="1:4" x14ac:dyDescent="0.25">
      <c r="A992">
        <v>0.98599999999999999</v>
      </c>
      <c r="B992">
        <f t="shared" si="30"/>
        <v>0.96538163883327333</v>
      </c>
      <c r="C992">
        <f t="shared" si="30"/>
        <v>-0.95297934151721897</v>
      </c>
      <c r="D992">
        <f t="shared" si="31"/>
        <v>1.2402297316054356E-2</v>
      </c>
    </row>
    <row r="993" spans="1:4" x14ac:dyDescent="0.25">
      <c r="A993">
        <v>0.98699999999999999</v>
      </c>
      <c r="B993">
        <f t="shared" si="30"/>
        <v>0.97012659649010591</v>
      </c>
      <c r="C993">
        <f t="shared" si="30"/>
        <v>-0.9594124718540421</v>
      </c>
      <c r="D993">
        <f t="shared" si="31"/>
        <v>1.0714124636063804E-2</v>
      </c>
    </row>
    <row r="994" spans="1:4" x14ac:dyDescent="0.25">
      <c r="A994">
        <v>0.98799999999999999</v>
      </c>
      <c r="B994">
        <f t="shared" si="30"/>
        <v>0.9745268727865769</v>
      </c>
      <c r="C994">
        <f t="shared" si="30"/>
        <v>-0.96538163883327333</v>
      </c>
      <c r="D994">
        <f t="shared" si="31"/>
        <v>9.1452339533035776E-3</v>
      </c>
    </row>
    <row r="995" spans="1:4" x14ac:dyDescent="0.25">
      <c r="A995">
        <v>0.98899999999999999</v>
      </c>
      <c r="B995">
        <f t="shared" si="30"/>
        <v>0.97858090432547173</v>
      </c>
      <c r="C995">
        <f t="shared" si="30"/>
        <v>-0.97088395581873055</v>
      </c>
      <c r="D995">
        <f t="shared" si="31"/>
        <v>7.6969485067411858E-3</v>
      </c>
    </row>
    <row r="996" spans="1:4" x14ac:dyDescent="0.25">
      <c r="A996">
        <v>0.99</v>
      </c>
      <c r="B996">
        <f t="shared" si="30"/>
        <v>0.98228725072868872</v>
      </c>
      <c r="C996">
        <f t="shared" si="30"/>
        <v>-0.9759167619387471</v>
      </c>
      <c r="D996">
        <f t="shared" si="31"/>
        <v>6.3704887899416196E-3</v>
      </c>
    </row>
    <row r="997" spans="1:4" x14ac:dyDescent="0.25">
      <c r="A997">
        <v>0.99099999999999999</v>
      </c>
      <c r="B997">
        <f t="shared" si="30"/>
        <v>0.98564459514899794</v>
      </c>
      <c r="C997">
        <f t="shared" si="30"/>
        <v>-0.9804776233729442</v>
      </c>
      <c r="D997">
        <f t="shared" si="31"/>
        <v>5.1669717760537415E-3</v>
      </c>
    </row>
    <row r="998" spans="1:4" x14ac:dyDescent="0.25">
      <c r="A998">
        <v>0.99199999999999999</v>
      </c>
      <c r="B998">
        <f t="shared" si="30"/>
        <v>0.98865174473791373</v>
      </c>
      <c r="C998">
        <f t="shared" si="30"/>
        <v>-0.98456433452920533</v>
      </c>
      <c r="D998">
        <f t="shared" si="31"/>
        <v>4.0874102087083974E-3</v>
      </c>
    </row>
    <row r="999" spans="1:4" x14ac:dyDescent="0.25">
      <c r="A999">
        <v>0.99299999999999999</v>
      </c>
      <c r="B999">
        <f t="shared" si="30"/>
        <v>0.99130763106950659</v>
      </c>
      <c r="C999">
        <f t="shared" si="30"/>
        <v>-0.98817491911028044</v>
      </c>
      <c r="D999">
        <f t="shared" si="31"/>
        <v>3.1327119592261532E-3</v>
      </c>
    </row>
    <row r="1000" spans="1:4" x14ac:dyDescent="0.25">
      <c r="A1000">
        <v>0.99399999999999999</v>
      </c>
      <c r="B1000">
        <f t="shared" si="30"/>
        <v>0.99361131052000828</v>
      </c>
      <c r="C1000">
        <f t="shared" si="30"/>
        <v>-0.99130763106950659</v>
      </c>
      <c r="D1000">
        <f t="shared" si="31"/>
        <v>2.3036794505016944E-3</v>
      </c>
    </row>
    <row r="1001" spans="1:4" x14ac:dyDescent="0.25">
      <c r="A1001">
        <v>0.995</v>
      </c>
      <c r="B1001">
        <f t="shared" si="30"/>
        <v>0.99556196460307977</v>
      </c>
      <c r="C1001">
        <f t="shared" si="30"/>
        <v>-0.99396095545517971</v>
      </c>
      <c r="D1001">
        <f t="shared" si="31"/>
        <v>1.6010091479000677E-3</v>
      </c>
    </row>
    <row r="1002" spans="1:4" x14ac:dyDescent="0.25">
      <c r="A1002">
        <v>0.996</v>
      </c>
      <c r="B1002">
        <f t="shared" si="30"/>
        <v>0.99715890026061393</v>
      </c>
      <c r="C1002">
        <f t="shared" si="30"/>
        <v>-0.99613360914317228</v>
      </c>
      <c r="D1002">
        <f t="shared" si="31"/>
        <v>1.0252911174416512E-3</v>
      </c>
    </row>
    <row r="1003" spans="1:4" x14ac:dyDescent="0.25">
      <c r="A1003">
        <v>0.997</v>
      </c>
      <c r="B1003">
        <f t="shared" si="30"/>
        <v>0.99840155010897502</v>
      </c>
      <c r="C1003">
        <f t="shared" si="30"/>
        <v>-0.99782454145744126</v>
      </c>
      <c r="D1003">
        <f t="shared" si="31"/>
        <v>5.7700865153376135E-4</v>
      </c>
    </row>
    <row r="1004" spans="1:4" x14ac:dyDescent="0.25">
      <c r="A1004">
        <v>0.998</v>
      </c>
      <c r="B1004">
        <f t="shared" si="30"/>
        <v>0.9992894726405892</v>
      </c>
      <c r="C1004">
        <f t="shared" si="30"/>
        <v>-0.99903293467812471</v>
      </c>
      <c r="D1004">
        <f t="shared" si="31"/>
        <v>2.5653796246449811E-4</v>
      </c>
    </row>
    <row r="1005" spans="1:4" x14ac:dyDescent="0.25">
      <c r="A1005">
        <v>0.999</v>
      </c>
      <c r="B1005">
        <f t="shared" si="30"/>
        <v>0.99982235238080897</v>
      </c>
      <c r="C1005">
        <f t="shared" si="30"/>
        <v>-0.99975820443698404</v>
      </c>
      <c r="D1005">
        <f t="shared" si="31"/>
        <v>6.4147943824921505E-5</v>
      </c>
    </row>
    <row r="1006" spans="1:4" x14ac:dyDescent="0.25">
      <c r="A1006">
        <v>1</v>
      </c>
      <c r="B1006">
        <f t="shared" si="30"/>
        <v>1</v>
      </c>
      <c r="C1006">
        <f t="shared" si="30"/>
        <v>-1</v>
      </c>
      <c r="D1006">
        <f t="shared" si="31"/>
        <v>0</v>
      </c>
    </row>
    <row r="1007" spans="1:4" x14ac:dyDescent="0.25">
      <c r="A1007">
        <v>1.0009999999999999</v>
      </c>
      <c r="B1007">
        <f t="shared" si="30"/>
        <v>0.99982235238080908</v>
      </c>
      <c r="C1007">
        <f t="shared" si="30"/>
        <v>-0.99975820443698415</v>
      </c>
      <c r="D1007">
        <f t="shared" si="31"/>
        <v>6.4147943824921505E-5</v>
      </c>
    </row>
    <row r="1008" spans="1:4" x14ac:dyDescent="0.25">
      <c r="A1008">
        <v>1.002</v>
      </c>
      <c r="B1008">
        <f t="shared" ref="B1008:C1071" si="32">B$1*COS(2*PI()*B$2*$A1008+B$3)</f>
        <v>0.9992894726405892</v>
      </c>
      <c r="C1008">
        <f t="shared" si="32"/>
        <v>-0.99903293467812471</v>
      </c>
      <c r="D1008">
        <f t="shared" si="31"/>
        <v>2.5653796246449811E-4</v>
      </c>
    </row>
    <row r="1009" spans="1:4" x14ac:dyDescent="0.25">
      <c r="A1009">
        <v>1.0029999999999999</v>
      </c>
      <c r="B1009">
        <f t="shared" si="32"/>
        <v>0.99840155010897524</v>
      </c>
      <c r="C1009">
        <f t="shared" si="32"/>
        <v>-0.9978245414574417</v>
      </c>
      <c r="D1009">
        <f t="shared" si="31"/>
        <v>5.7700865153353931E-4</v>
      </c>
    </row>
    <row r="1010" spans="1:4" x14ac:dyDescent="0.25">
      <c r="A1010">
        <v>1.004</v>
      </c>
      <c r="B1010">
        <f t="shared" si="32"/>
        <v>0.99715890026061405</v>
      </c>
      <c r="C1010">
        <f t="shared" si="32"/>
        <v>-0.99613360914317239</v>
      </c>
      <c r="D1010">
        <f t="shared" si="31"/>
        <v>1.0252911174416512E-3</v>
      </c>
    </row>
    <row r="1011" spans="1:4" x14ac:dyDescent="0.25">
      <c r="A1011">
        <v>1.0049999999999999</v>
      </c>
      <c r="B1011">
        <f t="shared" si="32"/>
        <v>0.99556196460308033</v>
      </c>
      <c r="C1011">
        <f t="shared" si="32"/>
        <v>-0.99396095545517993</v>
      </c>
      <c r="D1011">
        <f t="shared" si="31"/>
        <v>1.6010091479004007E-3</v>
      </c>
    </row>
    <row r="1012" spans="1:4" x14ac:dyDescent="0.25">
      <c r="A1012">
        <v>1.006</v>
      </c>
      <c r="B1012">
        <f t="shared" si="32"/>
        <v>0.99361131052000851</v>
      </c>
      <c r="C1012">
        <f t="shared" si="32"/>
        <v>-0.99130763106950681</v>
      </c>
      <c r="D1012">
        <f t="shared" si="31"/>
        <v>2.3036794505016944E-3</v>
      </c>
    </row>
    <row r="1013" spans="1:4" x14ac:dyDescent="0.25">
      <c r="A1013">
        <v>1.0069999999999999</v>
      </c>
      <c r="B1013">
        <f t="shared" si="32"/>
        <v>0.99130763106950681</v>
      </c>
      <c r="C1013">
        <f t="shared" si="32"/>
        <v>-0.98817491911028077</v>
      </c>
      <c r="D1013">
        <f t="shared" si="31"/>
        <v>3.1327119592260422E-3</v>
      </c>
    </row>
    <row r="1014" spans="1:4" x14ac:dyDescent="0.25">
      <c r="A1014">
        <v>1.008</v>
      </c>
      <c r="B1014">
        <f t="shared" si="32"/>
        <v>0.98865174473791395</v>
      </c>
      <c r="C1014">
        <f t="shared" si="32"/>
        <v>-0.98456433452920555</v>
      </c>
      <c r="D1014">
        <f t="shared" si="31"/>
        <v>4.0874102087083974E-3</v>
      </c>
    </row>
    <row r="1015" spans="1:4" x14ac:dyDescent="0.25">
      <c r="A1015">
        <v>1.0089999999999999</v>
      </c>
      <c r="B1015">
        <f t="shared" si="32"/>
        <v>0.98564459514899871</v>
      </c>
      <c r="C1015">
        <f t="shared" si="32"/>
        <v>-0.9804776233729452</v>
      </c>
      <c r="D1015">
        <f t="shared" si="31"/>
        <v>5.1669717760535194E-3</v>
      </c>
    </row>
    <row r="1016" spans="1:4" x14ac:dyDescent="0.25">
      <c r="A1016">
        <v>1.01</v>
      </c>
      <c r="B1016">
        <f t="shared" si="32"/>
        <v>0.98228725072868905</v>
      </c>
      <c r="C1016">
        <f t="shared" si="32"/>
        <v>-0.97591676193874743</v>
      </c>
      <c r="D1016">
        <f t="shared" si="31"/>
        <v>6.3704887899416196E-3</v>
      </c>
    </row>
    <row r="1017" spans="1:4" x14ac:dyDescent="0.25">
      <c r="A1017">
        <v>1.0109999999999999</v>
      </c>
      <c r="B1017">
        <f t="shared" si="32"/>
        <v>0.97858090432547273</v>
      </c>
      <c r="C1017">
        <f t="shared" si="32"/>
        <v>-0.97088395581873188</v>
      </c>
      <c r="D1017">
        <f t="shared" si="31"/>
        <v>7.6969485067408527E-3</v>
      </c>
    </row>
    <row r="1018" spans="1:4" x14ac:dyDescent="0.25">
      <c r="A1018">
        <v>1.012</v>
      </c>
      <c r="B1018">
        <f t="shared" si="32"/>
        <v>0.97452687278657724</v>
      </c>
      <c r="C1018">
        <f t="shared" si="32"/>
        <v>-0.96538163883327377</v>
      </c>
      <c r="D1018">
        <f t="shared" si="31"/>
        <v>9.1452339533034666E-3</v>
      </c>
    </row>
    <row r="1019" spans="1:4" x14ac:dyDescent="0.25">
      <c r="A1019">
        <v>1.0129999999999999</v>
      </c>
      <c r="B1019">
        <f t="shared" si="32"/>
        <v>0.97012659649010624</v>
      </c>
      <c r="C1019">
        <f t="shared" si="32"/>
        <v>-0.95941247185404355</v>
      </c>
      <c r="D1019">
        <f t="shared" si="31"/>
        <v>1.0714124636062694E-2</v>
      </c>
    </row>
    <row r="1020" spans="1:4" x14ac:dyDescent="0.25">
      <c r="A1020">
        <v>1.014</v>
      </c>
      <c r="B1020">
        <f t="shared" si="32"/>
        <v>0.96538163883327377</v>
      </c>
      <c r="C1020">
        <f t="shared" si="32"/>
        <v>-0.95297934151721952</v>
      </c>
      <c r="D1020">
        <f t="shared" si="31"/>
        <v>1.2402297316054245E-2</v>
      </c>
    </row>
    <row r="1021" spans="1:4" x14ac:dyDescent="0.25">
      <c r="A1021">
        <v>1.0149999999999999</v>
      </c>
      <c r="B1021">
        <f t="shared" si="32"/>
        <v>0.96029368567694418</v>
      </c>
      <c r="C1021">
        <f t="shared" si="32"/>
        <v>-0.94608535882754596</v>
      </c>
      <c r="D1021">
        <f t="shared" si="31"/>
        <v>1.4208326849398212E-2</v>
      </c>
    </row>
    <row r="1022" spans="1:4" x14ac:dyDescent="0.25">
      <c r="A1022">
        <v>1.016</v>
      </c>
      <c r="B1022">
        <f t="shared" si="32"/>
        <v>0.95486454474664351</v>
      </c>
      <c r="C1022">
        <f t="shared" si="32"/>
        <v>-0.93873385765387463</v>
      </c>
      <c r="D1022">
        <f t="shared" si="31"/>
        <v>1.6130687092768881E-2</v>
      </c>
    </row>
    <row r="1023" spans="1:4" x14ac:dyDescent="0.25">
      <c r="A1023">
        <v>1.0169999999999999</v>
      </c>
      <c r="B1023">
        <f t="shared" si="32"/>
        <v>0.94909614499029549</v>
      </c>
      <c r="C1023">
        <f t="shared" si="32"/>
        <v>-0.93092839311693742</v>
      </c>
      <c r="D1023">
        <f t="shared" si="31"/>
        <v>1.8167751873358062E-2</v>
      </c>
    </row>
    <row r="1024" spans="1:4" x14ac:dyDescent="0.25">
      <c r="A1024">
        <v>1.018</v>
      </c>
      <c r="B1024">
        <f t="shared" si="32"/>
        <v>0.94299053589286463</v>
      </c>
      <c r="C1024">
        <f t="shared" si="32"/>
        <v>-0.92267273987011511</v>
      </c>
      <c r="D1024">
        <f t="shared" si="31"/>
        <v>2.0317796022749524E-2</v>
      </c>
    </row>
    <row r="1025" spans="1:4" x14ac:dyDescent="0.25">
      <c r="A1025">
        <v>1.0189999999999999</v>
      </c>
      <c r="B1025">
        <f t="shared" si="32"/>
        <v>0.93654988674819295</v>
      </c>
      <c r="C1025">
        <f t="shared" si="32"/>
        <v>-0.91397089027406275</v>
      </c>
      <c r="D1025">
        <f t="shared" si="31"/>
        <v>2.2578996474130197E-2</v>
      </c>
    </row>
    <row r="1026" spans="1:4" x14ac:dyDescent="0.25">
      <c r="A1026">
        <v>1.02</v>
      </c>
      <c r="B1026">
        <f t="shared" si="32"/>
        <v>0.92977648588825113</v>
      </c>
      <c r="C1026">
        <f t="shared" si="32"/>
        <v>-0.90482705246601947</v>
      </c>
      <c r="D1026">
        <f t="shared" si="31"/>
        <v>2.4949433422231659E-2</v>
      </c>
    </row>
    <row r="1027" spans="1:4" x14ac:dyDescent="0.25">
      <c r="A1027">
        <v>1.0209999999999999</v>
      </c>
      <c r="B1027">
        <f t="shared" si="32"/>
        <v>0.92267273987011644</v>
      </c>
      <c r="C1027">
        <f t="shared" si="32"/>
        <v>-0.89524564832481301</v>
      </c>
      <c r="D1027">
        <f t="shared" si="31"/>
        <v>2.7427091545303428E-2</v>
      </c>
    </row>
    <row r="1028" spans="1:4" x14ac:dyDescent="0.25">
      <c r="A1028">
        <v>1.022</v>
      </c>
      <c r="B1028">
        <f t="shared" si="32"/>
        <v>0.9152411726209182</v>
      </c>
      <c r="C1028">
        <f t="shared" si="32"/>
        <v>-0.8852313113324547</v>
      </c>
      <c r="D1028">
        <f t="shared" si="31"/>
        <v>3.0009861288463502E-2</v>
      </c>
    </row>
    <row r="1029" spans="1:4" x14ac:dyDescent="0.25">
      <c r="A1029">
        <v>1.0229999999999999</v>
      </c>
      <c r="B1029">
        <f t="shared" si="32"/>
        <v>0.90748442454111811</v>
      </c>
      <c r="C1029">
        <f t="shared" si="32"/>
        <v>-0.87478888433345381</v>
      </c>
      <c r="D1029">
        <f t="shared" si="31"/>
        <v>3.2695540207664298E-2</v>
      </c>
    </row>
    <row r="1030" spans="1:4" x14ac:dyDescent="0.25">
      <c r="A1030">
        <v>1.024</v>
      </c>
      <c r="B1030">
        <f t="shared" si="32"/>
        <v>0.89940525156637119</v>
      </c>
      <c r="C1030">
        <f t="shared" si="32"/>
        <v>-0.86392341719283616</v>
      </c>
      <c r="D1030">
        <f t="shared" si="31"/>
        <v>3.5481834373535026E-2</v>
      </c>
    </row>
    <row r="1031" spans="1:4" x14ac:dyDescent="0.25">
      <c r="A1031">
        <v>1.0249999999999999</v>
      </c>
      <c r="B1031">
        <f t="shared" si="32"/>
        <v>0.89100652418836856</v>
      </c>
      <c r="C1031">
        <f t="shared" si="32"/>
        <v>-0.85264016435409296</v>
      </c>
      <c r="D1031">
        <f t="shared" ref="D1031:D1094" si="33">SUM(B1031:C1031)</f>
        <v>3.836635983427561E-2</v>
      </c>
    </row>
    <row r="1032" spans="1:4" x14ac:dyDescent="0.25">
      <c r="A1032">
        <v>1.026</v>
      </c>
      <c r="B1032">
        <f t="shared" si="32"/>
        <v>0.88229122643495295</v>
      </c>
      <c r="C1032">
        <f t="shared" si="32"/>
        <v>-0.8409445822981696</v>
      </c>
      <c r="D1032">
        <f t="shared" si="33"/>
        <v>4.134664413678335E-2</v>
      </c>
    </row>
    <row r="1033" spans="1:4" x14ac:dyDescent="0.25">
      <c r="A1033">
        <v>1.0269999999999999</v>
      </c>
      <c r="B1033">
        <f t="shared" si="32"/>
        <v>0.87326245480992215</v>
      </c>
      <c r="C1033">
        <f t="shared" si="32"/>
        <v>-0.82884232690476423</v>
      </c>
      <c r="D1033">
        <f t="shared" si="33"/>
        <v>4.4420127905157925E-2</v>
      </c>
    </row>
    <row r="1034" spans="1:4" x14ac:dyDescent="0.25">
      <c r="A1034">
        <v>1.028</v>
      </c>
      <c r="B1034">
        <f t="shared" si="32"/>
        <v>0.86392341719283616</v>
      </c>
      <c r="C1034">
        <f t="shared" si="32"/>
        <v>-0.81633925071718405</v>
      </c>
      <c r="D1034">
        <f t="shared" si="33"/>
        <v>4.7584166475652112E-2</v>
      </c>
    </row>
    <row r="1035" spans="1:4" x14ac:dyDescent="0.25">
      <c r="A1035">
        <v>1.0289999999999999</v>
      </c>
      <c r="B1035">
        <f t="shared" si="32"/>
        <v>0.8542774316992966</v>
      </c>
      <c r="C1035">
        <f t="shared" si="32"/>
        <v>-0.8034414001121295</v>
      </c>
      <c r="D1035">
        <f t="shared" si="33"/>
        <v>5.0836031587167096E-2</v>
      </c>
    </row>
    <row r="1036" spans="1:4" x14ac:dyDescent="0.25">
      <c r="A1036">
        <v>1.03</v>
      </c>
      <c r="B1036">
        <f t="shared" si="32"/>
        <v>0.8443279255020153</v>
      </c>
      <c r="C1036">
        <f t="shared" si="32"/>
        <v>-0.79015501237568997</v>
      </c>
      <c r="D1036">
        <f t="shared" si="33"/>
        <v>5.4172913126325328E-2</v>
      </c>
    </row>
    <row r="1037" spans="1:4" x14ac:dyDescent="0.25">
      <c r="A1037">
        <v>1.0309999999999999</v>
      </c>
      <c r="B1037">
        <f t="shared" si="32"/>
        <v>0.83407843361317202</v>
      </c>
      <c r="C1037">
        <f t="shared" si="32"/>
        <v>-0.77648651268708013</v>
      </c>
      <c r="D1037">
        <f t="shared" si="33"/>
        <v>5.7591920926091889E-2</v>
      </c>
    </row>
    <row r="1038" spans="1:4" x14ac:dyDescent="0.25">
      <c r="A1038">
        <v>1.032</v>
      </c>
      <c r="B1038">
        <f t="shared" si="32"/>
        <v>0.82353259762842701</v>
      </c>
      <c r="C1038">
        <f t="shared" si="32"/>
        <v>-0.76244251101144922</v>
      </c>
      <c r="D1038">
        <f t="shared" si="33"/>
        <v>6.109008661697779E-2</v>
      </c>
    </row>
    <row r="1039" spans="1:4" x14ac:dyDescent="0.25">
      <c r="A1039">
        <v>1.0329999999999999</v>
      </c>
      <c r="B1039">
        <f t="shared" si="32"/>
        <v>0.81269416443309628</v>
      </c>
      <c r="C1039">
        <f t="shared" si="32"/>
        <v>-0.74802979890338361</v>
      </c>
      <c r="D1039">
        <f t="shared" si="33"/>
        <v>6.4664365529712664E-2</v>
      </c>
    </row>
    <row r="1040" spans="1:4" x14ac:dyDescent="0.25">
      <c r="A1040">
        <v>1.034</v>
      </c>
      <c r="B1040">
        <f t="shared" si="32"/>
        <v>0.80156698487087752</v>
      </c>
      <c r="C1040">
        <f t="shared" si="32"/>
        <v>-0.73325534622256083</v>
      </c>
      <c r="D1040">
        <f t="shared" si="33"/>
        <v>6.8311638648316686E-2</v>
      </c>
    </row>
    <row r="1041" spans="1:4" x14ac:dyDescent="0.25">
      <c r="A1041">
        <v>1.0349999999999999</v>
      </c>
      <c r="B1041">
        <f t="shared" si="32"/>
        <v>0.79015501237569208</v>
      </c>
      <c r="C1041">
        <f t="shared" si="32"/>
        <v>-0.71812629776319181</v>
      </c>
      <c r="D1041">
        <f t="shared" si="33"/>
        <v>7.2028714612500266E-2</v>
      </c>
    </row>
    <row r="1042" spans="1:4" x14ac:dyDescent="0.25">
      <c r="A1042">
        <v>1.036</v>
      </c>
      <c r="B1042">
        <f t="shared" si="32"/>
        <v>0.77846230156702367</v>
      </c>
      <c r="C1042">
        <f t="shared" si="32"/>
        <v>-0.70264996979884953</v>
      </c>
      <c r="D1042">
        <f t="shared" si="33"/>
        <v>7.5812331768174146E-2</v>
      </c>
    </row>
    <row r="1043" spans="1:4" x14ac:dyDescent="0.25">
      <c r="A1043">
        <v>1.0369999999999999</v>
      </c>
      <c r="B1043">
        <f t="shared" si="32"/>
        <v>0.76649300680935084</v>
      </c>
      <c r="C1043">
        <f t="shared" si="32"/>
        <v>-0.68683384654441082</v>
      </c>
      <c r="D1043">
        <f t="shared" si="33"/>
        <v>7.9659160264940021E-2</v>
      </c>
    </row>
    <row r="1044" spans="1:4" x14ac:dyDescent="0.25">
      <c r="A1044">
        <v>1.038</v>
      </c>
      <c r="B1044">
        <f t="shared" si="32"/>
        <v>0.75425138073610321</v>
      </c>
      <c r="C1044">
        <f t="shared" si="32"/>
        <v>-0.67068557653671967</v>
      </c>
      <c r="D1044">
        <f t="shared" si="33"/>
        <v>8.3565804199383531E-2</v>
      </c>
    </row>
    <row r="1045" spans="1:4" x14ac:dyDescent="0.25">
      <c r="A1045">
        <v>1.0389999999999999</v>
      </c>
      <c r="B1045">
        <f t="shared" si="32"/>
        <v>0.74174177273874176</v>
      </c>
      <c r="C1045">
        <f t="shared" si="32"/>
        <v>-0.65421296893586312</v>
      </c>
      <c r="D1045">
        <f t="shared" si="33"/>
        <v>8.7528803802878641E-2</v>
      </c>
    </row>
    <row r="1046" spans="1:4" x14ac:dyDescent="0.25">
      <c r="A1046">
        <v>1.04</v>
      </c>
      <c r="B1046">
        <f t="shared" si="32"/>
        <v>0.72896862742141255</v>
      </c>
      <c r="C1046">
        <f t="shared" si="32"/>
        <v>-0.63742398974868875</v>
      </c>
      <c r="D1046">
        <f t="shared" si="33"/>
        <v>9.1544637672723805E-2</v>
      </c>
    </row>
    <row r="1047" spans="1:4" x14ac:dyDescent="0.25">
      <c r="A1047">
        <v>1.0409999999999999</v>
      </c>
      <c r="B1047">
        <f t="shared" si="32"/>
        <v>0.71593648302183299</v>
      </c>
      <c r="C1047">
        <f t="shared" si="32"/>
        <v>-0.62032675797655756</v>
      </c>
      <c r="D1047">
        <f t="shared" si="33"/>
        <v>9.5609725045275429E-2</v>
      </c>
    </row>
    <row r="1048" spans="1:4" x14ac:dyDescent="0.25">
      <c r="A1048">
        <v>1.042</v>
      </c>
      <c r="B1048">
        <f t="shared" si="32"/>
        <v>0.70264996979884942</v>
      </c>
      <c r="C1048">
        <f t="shared" si="32"/>
        <v>-0.60292954168902591</v>
      </c>
      <c r="D1048">
        <f t="shared" si="33"/>
        <v>9.9720428109823511E-2</v>
      </c>
    </row>
    <row r="1049" spans="1:4" x14ac:dyDescent="0.25">
      <c r="A1049">
        <v>1.0429999999999999</v>
      </c>
      <c r="B1049">
        <f t="shared" si="32"/>
        <v>0.68911380838734948</v>
      </c>
      <c r="C1049">
        <f t="shared" si="32"/>
        <v>-0.58524075402551101</v>
      </c>
      <c r="D1049">
        <f t="shared" si="33"/>
        <v>0.10387305436183847</v>
      </c>
    </row>
    <row r="1050" spans="1:4" x14ac:dyDescent="0.25">
      <c r="A1050">
        <v>1.044</v>
      </c>
      <c r="B1050">
        <f t="shared" si="32"/>
        <v>0.6753328081210237</v>
      </c>
      <c r="C1050">
        <f t="shared" si="32"/>
        <v>-0.56726894912675707</v>
      </c>
      <c r="D1050">
        <f t="shared" si="33"/>
        <v>0.10806385899426663</v>
      </c>
    </row>
    <row r="1051" spans="1:4" x14ac:dyDescent="0.25">
      <c r="A1051">
        <v>1.0449999999999999</v>
      </c>
      <c r="B1051">
        <f t="shared" si="32"/>
        <v>0.66131186532365471</v>
      </c>
      <c r="C1051">
        <f t="shared" si="32"/>
        <v>-0.5490228179981349</v>
      </c>
      <c r="D1051">
        <f t="shared" si="33"/>
        <v>0.11228904732551981</v>
      </c>
    </row>
    <row r="1052" spans="1:4" x14ac:dyDescent="0.25">
      <c r="A1052">
        <v>1.046</v>
      </c>
      <c r="B1052">
        <f t="shared" si="32"/>
        <v>0.64705596156944534</v>
      </c>
      <c r="C1052">
        <f t="shared" si="32"/>
        <v>-0.53051118430673394</v>
      </c>
      <c r="D1052">
        <f t="shared" si="33"/>
        <v>0.1165447772627114</v>
      </c>
    </row>
    <row r="1053" spans="1:4" x14ac:dyDescent="0.25">
      <c r="A1053">
        <v>1.0469999999999999</v>
      </c>
      <c r="B1053">
        <f t="shared" si="32"/>
        <v>0.63257016191312643</v>
      </c>
      <c r="C1053">
        <f t="shared" si="32"/>
        <v>-0.51174300011434748</v>
      </c>
      <c r="D1053">
        <f t="shared" si="33"/>
        <v>0.12082716179877895</v>
      </c>
    </row>
    <row r="1054" spans="1:4" x14ac:dyDescent="0.25">
      <c r="A1054">
        <v>1.048</v>
      </c>
      <c r="B1054">
        <f t="shared" si="32"/>
        <v>0.61785961309033455</v>
      </c>
      <c r="C1054">
        <f t="shared" si="32"/>
        <v>-0.49272734154829073</v>
      </c>
      <c r="D1054">
        <f t="shared" si="33"/>
        <v>0.12513227154204382</v>
      </c>
    </row>
    <row r="1055" spans="1:4" x14ac:dyDescent="0.25">
      <c r="A1055">
        <v>1.0489999999999999</v>
      </c>
      <c r="B1055">
        <f t="shared" si="32"/>
        <v>0.60292954168902579</v>
      </c>
      <c r="C1055">
        <f t="shared" si="32"/>
        <v>-0.47347340441231406</v>
      </c>
      <c r="D1055">
        <f t="shared" si="33"/>
        <v>0.12945613727671174</v>
      </c>
    </row>
    <row r="1056" spans="1:4" x14ac:dyDescent="0.25">
      <c r="A1056">
        <v>1.05</v>
      </c>
      <c r="B1056">
        <f t="shared" si="32"/>
        <v>0.58778525229247236</v>
      </c>
      <c r="C1056">
        <f t="shared" si="32"/>
        <v>-0.45399049973954519</v>
      </c>
      <c r="D1056">
        <f t="shared" si="33"/>
        <v>0.13379475255292717</v>
      </c>
    </row>
    <row r="1057" spans="1:4" x14ac:dyDescent="0.25">
      <c r="A1057">
        <v>1.0509999999999999</v>
      </c>
      <c r="B1057">
        <f t="shared" si="32"/>
        <v>0.57243212559459389</v>
      </c>
      <c r="C1057">
        <f t="shared" si="32"/>
        <v>-0.43428804928980586</v>
      </c>
      <c r="D1057">
        <f t="shared" si="33"/>
        <v>0.13814407630478803</v>
      </c>
    </row>
    <row r="1058" spans="1:4" x14ac:dyDescent="0.25">
      <c r="A1058">
        <v>1.052</v>
      </c>
      <c r="B1058">
        <f t="shared" si="32"/>
        <v>0.55687561648818917</v>
      </c>
      <c r="C1058">
        <f t="shared" si="32"/>
        <v>-0.41437558099328503</v>
      </c>
      <c r="D1058">
        <f t="shared" si="33"/>
        <v>0.14250003549490414</v>
      </c>
    </row>
    <row r="1059" spans="1:4" x14ac:dyDescent="0.25">
      <c r="A1059">
        <v>1.0529999999999999</v>
      </c>
      <c r="B1059">
        <f t="shared" si="32"/>
        <v>0.54112125212687801</v>
      </c>
      <c r="C1059">
        <f t="shared" si="32"/>
        <v>-0.39426272434295151</v>
      </c>
      <c r="D1059">
        <f t="shared" si="33"/>
        <v>0.1468585277839265</v>
      </c>
    </row>
    <row r="1060" spans="1:4" x14ac:dyDescent="0.25">
      <c r="A1060">
        <v>1.054</v>
      </c>
      <c r="B1060">
        <f t="shared" si="32"/>
        <v>0.52517462996129582</v>
      </c>
      <c r="C1060">
        <f t="shared" si="32"/>
        <v>-0.37395920573780056</v>
      </c>
      <c r="D1060">
        <f t="shared" si="33"/>
        <v>0.15121542422349527</v>
      </c>
    </row>
    <row r="1061" spans="1:4" x14ac:dyDescent="0.25">
      <c r="A1061">
        <v>1.0549999999999999</v>
      </c>
      <c r="B1061">
        <f t="shared" si="32"/>
        <v>0.50904141575037243</v>
      </c>
      <c r="C1061">
        <f t="shared" si="32"/>
        <v>-0.35347484377926019</v>
      </c>
      <c r="D1061">
        <f t="shared" si="33"/>
        <v>0.15556657197111223</v>
      </c>
    </row>
    <row r="1062" spans="1:4" x14ac:dyDescent="0.25">
      <c r="A1062">
        <v>1.056</v>
      </c>
      <c r="B1062">
        <f t="shared" si="32"/>
        <v>0.49272734154829062</v>
      </c>
      <c r="C1062">
        <f t="shared" si="32"/>
        <v>-0.33281954452298601</v>
      </c>
      <c r="D1062">
        <f t="shared" si="33"/>
        <v>0.15990779702530461</v>
      </c>
    </row>
    <row r="1063" spans="1:4" x14ac:dyDescent="0.25">
      <c r="A1063">
        <v>1.0569999999999999</v>
      </c>
      <c r="B1063">
        <f t="shared" si="32"/>
        <v>0.47623820366794234</v>
      </c>
      <c r="C1063">
        <f t="shared" si="32"/>
        <v>-0.3120032966884172</v>
      </c>
      <c r="D1063">
        <f t="shared" si="33"/>
        <v>0.16423490697952514</v>
      </c>
    </row>
    <row r="1064" spans="1:4" x14ac:dyDescent="0.25">
      <c r="A1064">
        <v>1.0580000000000001</v>
      </c>
      <c r="B1064">
        <f t="shared" si="32"/>
        <v>0.45957986062148898</v>
      </c>
      <c r="C1064">
        <f t="shared" si="32"/>
        <v>-0.29103616682827044</v>
      </c>
      <c r="D1064">
        <f t="shared" si="33"/>
        <v>0.16854369379321854</v>
      </c>
    </row>
    <row r="1065" spans="1:4" x14ac:dyDescent="0.25">
      <c r="A1065">
        <v>1.0589999999999999</v>
      </c>
      <c r="B1065">
        <f t="shared" si="32"/>
        <v>0.44275823103890372</v>
      </c>
      <c r="C1065">
        <f t="shared" si="32"/>
        <v>-0.26992829446049793</v>
      </c>
      <c r="D1065">
        <f t="shared" si="33"/>
        <v>0.17282993657840579</v>
      </c>
    </row>
    <row r="1066" spans="1:4" x14ac:dyDescent="0.25">
      <c r="A1066">
        <v>1.06</v>
      </c>
      <c r="B1066">
        <f t="shared" si="32"/>
        <v>0.42577929156507272</v>
      </c>
      <c r="C1066">
        <f t="shared" si="32"/>
        <v>-0.24868988716485602</v>
      </c>
      <c r="D1066">
        <f t="shared" si="33"/>
        <v>0.1770894044002167</v>
      </c>
    </row>
    <row r="1067" spans="1:4" x14ac:dyDescent="0.25">
      <c r="A1067">
        <v>1.0609999999999999</v>
      </c>
      <c r="B1067">
        <f t="shared" si="32"/>
        <v>0.4086490747363502</v>
      </c>
      <c r="C1067">
        <f t="shared" si="32"/>
        <v>-0.22733121564664727</v>
      </c>
      <c r="D1067">
        <f t="shared" si="33"/>
        <v>0.18131785908970294</v>
      </c>
    </row>
    <row r="1068" spans="1:4" x14ac:dyDescent="0.25">
      <c r="A1068">
        <v>1.0620000000000001</v>
      </c>
      <c r="B1068">
        <f t="shared" si="32"/>
        <v>0.39137366683720137</v>
      </c>
      <c r="C1068">
        <f t="shared" si="32"/>
        <v>-0.20586260876988177</v>
      </c>
      <c r="D1068">
        <f t="shared" si="33"/>
        <v>0.1855110580673196</v>
      </c>
    </row>
    <row r="1069" spans="1:4" x14ac:dyDescent="0.25">
      <c r="A1069">
        <v>1.0629999999999999</v>
      </c>
      <c r="B1069">
        <f t="shared" si="32"/>
        <v>0.37395920573780378</v>
      </c>
      <c r="C1069">
        <f t="shared" si="32"/>
        <v>-0.18429444856233684</v>
      </c>
      <c r="D1069">
        <f t="shared" si="33"/>
        <v>0.18966475717546694</v>
      </c>
    </row>
    <row r="1070" spans="1:4" x14ac:dyDescent="0.25">
      <c r="A1070">
        <v>1.0640000000000001</v>
      </c>
      <c r="B1070">
        <f t="shared" si="32"/>
        <v>0.35641187871325186</v>
      </c>
      <c r="C1070">
        <f t="shared" si="32"/>
        <v>-0.16263716519488325</v>
      </c>
      <c r="D1070">
        <f t="shared" si="33"/>
        <v>0.19377471351836861</v>
      </c>
    </row>
    <row r="1071" spans="1:4" x14ac:dyDescent="0.25">
      <c r="A1071">
        <v>1.0649999999999999</v>
      </c>
      <c r="B1071">
        <f t="shared" si="32"/>
        <v>0.33873792024529364</v>
      </c>
      <c r="C1071">
        <f t="shared" si="32"/>
        <v>-0.14090123193758541</v>
      </c>
      <c r="D1071">
        <f t="shared" si="33"/>
        <v>0.19783668830770823</v>
      </c>
    </row>
    <row r="1072" spans="1:4" x14ac:dyDescent="0.25">
      <c r="A1072">
        <v>1.0660000000000001</v>
      </c>
      <c r="B1072">
        <f t="shared" ref="B1072:C1135" si="34">B$1*COS(2*PI()*B$2*$A1072+B$3)</f>
        <v>0.32094360980720948</v>
      </c>
      <c r="C1072">
        <f t="shared" si="34"/>
        <v>-0.11909716009486856</v>
      </c>
      <c r="D1072">
        <f t="shared" si="33"/>
        <v>0.20184644971234092</v>
      </c>
    </row>
    <row r="1073" spans="1:4" x14ac:dyDescent="0.25">
      <c r="A1073">
        <v>1.0669999999999999</v>
      </c>
      <c r="B1073">
        <f t="shared" si="34"/>
        <v>0.30303526963277511</v>
      </c>
      <c r="C1073">
        <f t="shared" si="34"/>
        <v>-9.7235493922401287E-2</v>
      </c>
      <c r="D1073">
        <f t="shared" si="33"/>
        <v>0.20579977571037383</v>
      </c>
    </row>
    <row r="1074" spans="1:4" x14ac:dyDescent="0.25">
      <c r="A1074">
        <v>1.0680000000000001</v>
      </c>
      <c r="B1074">
        <f t="shared" si="34"/>
        <v>0.285019262469975</v>
      </c>
      <c r="C1074">
        <f t="shared" si="34"/>
        <v>-7.5326805527930724E-2</v>
      </c>
      <c r="D1074">
        <f t="shared" si="33"/>
        <v>0.20969245694204428</v>
      </c>
    </row>
    <row r="1075" spans="1:4" x14ac:dyDescent="0.25">
      <c r="A1075">
        <v>1.069</v>
      </c>
      <c r="B1075">
        <f t="shared" si="34"/>
        <v>0.26690198932037551</v>
      </c>
      <c r="C1075">
        <f t="shared" si="34"/>
        <v>-5.3381689758761619E-2</v>
      </c>
      <c r="D1075">
        <f t="shared" si="33"/>
        <v>0.21352029956161389</v>
      </c>
    </row>
    <row r="1076" spans="1:4" x14ac:dyDescent="0.25">
      <c r="A1076">
        <v>1.07</v>
      </c>
      <c r="B1076">
        <f t="shared" si="34"/>
        <v>0.24868988716485591</v>
      </c>
      <c r="C1076">
        <f t="shared" si="34"/>
        <v>-3.1410759078129034E-2</v>
      </c>
      <c r="D1076">
        <f t="shared" si="33"/>
        <v>0.21727912808672686</v>
      </c>
    </row>
    <row r="1077" spans="1:4" x14ac:dyDescent="0.25">
      <c r="A1077">
        <v>1.071</v>
      </c>
      <c r="B1077">
        <f t="shared" si="34"/>
        <v>0.23038942667659285</v>
      </c>
      <c r="C1077">
        <f t="shared" si="34"/>
        <v>-9.4246384331443389E-3</v>
      </c>
      <c r="D1077">
        <f t="shared" si="33"/>
        <v>0.22096478824344851</v>
      </c>
    </row>
    <row r="1078" spans="1:4" x14ac:dyDescent="0.25">
      <c r="A1078">
        <v>1.0720000000000001</v>
      </c>
      <c r="B1078">
        <f t="shared" si="34"/>
        <v>0.21200710992205457</v>
      </c>
      <c r="C1078">
        <f t="shared" si="34"/>
        <v>1.2566039883352684E-2</v>
      </c>
      <c r="D1078">
        <f t="shared" si="33"/>
        <v>0.22457314980540727</v>
      </c>
    </row>
    <row r="1079" spans="1:4" x14ac:dyDescent="0.25">
      <c r="A1079">
        <v>1.073</v>
      </c>
      <c r="B1079">
        <f t="shared" si="34"/>
        <v>0.19354946805086135</v>
      </c>
      <c r="C1079">
        <f t="shared" si="34"/>
        <v>3.4550641374469206E-2</v>
      </c>
      <c r="D1079">
        <f t="shared" si="33"/>
        <v>0.22810010942533054</v>
      </c>
    </row>
    <row r="1080" spans="1:4" x14ac:dyDescent="0.25">
      <c r="A1080">
        <v>1.0740000000000001</v>
      </c>
      <c r="B1080">
        <f t="shared" si="34"/>
        <v>0.17502305897527479</v>
      </c>
      <c r="C1080">
        <f t="shared" si="34"/>
        <v>5.6518534482025415E-2</v>
      </c>
      <c r="D1080">
        <f t="shared" si="33"/>
        <v>0.23154159345730019</v>
      </c>
    </row>
    <row r="1081" spans="1:4" x14ac:dyDescent="0.25">
      <c r="A1081">
        <v>1.075</v>
      </c>
      <c r="B1081">
        <f t="shared" si="34"/>
        <v>0.15643446504023079</v>
      </c>
      <c r="C1081">
        <f t="shared" si="34"/>
        <v>7.8459095727842695E-2</v>
      </c>
      <c r="D1081">
        <f t="shared" si="33"/>
        <v>0.23489356076807349</v>
      </c>
    </row>
    <row r="1082" spans="1:4" x14ac:dyDescent="0.25">
      <c r="A1082">
        <v>1.0760000000000001</v>
      </c>
      <c r="B1082">
        <f t="shared" si="34"/>
        <v>0.13779029068463913</v>
      </c>
      <c r="C1082">
        <f t="shared" si="34"/>
        <v>0.10036171485121659</v>
      </c>
      <c r="D1082">
        <f t="shared" si="33"/>
        <v>0.23815200553585572</v>
      </c>
    </row>
    <row r="1083" spans="1:4" x14ac:dyDescent="0.25">
      <c r="A1083">
        <v>1.077</v>
      </c>
      <c r="B1083">
        <f t="shared" si="34"/>
        <v>0.11909716009487196</v>
      </c>
      <c r="C1083">
        <f t="shared" si="34"/>
        <v>0.12221579993988801</v>
      </c>
      <c r="D1083">
        <f t="shared" si="33"/>
        <v>0.24131296003475999</v>
      </c>
    </row>
    <row r="1084" spans="1:4" x14ac:dyDescent="0.25">
      <c r="A1084">
        <v>1.0780000000000001</v>
      </c>
      <c r="B1084">
        <f t="shared" si="34"/>
        <v>0.10036171485121476</v>
      </c>
      <c r="C1084">
        <f t="shared" si="34"/>
        <v>0.14401078255225114</v>
      </c>
      <c r="D1084">
        <f t="shared" si="33"/>
        <v>0.24437249740346589</v>
      </c>
    </row>
    <row r="1085" spans="1:4" x14ac:dyDescent="0.25">
      <c r="A1085">
        <v>1.079</v>
      </c>
      <c r="B1085">
        <f t="shared" si="34"/>
        <v>8.1590611568158597E-2</v>
      </c>
      <c r="C1085">
        <f t="shared" si="34"/>
        <v>0.16573612282811909</v>
      </c>
      <c r="D1085">
        <f t="shared" si="33"/>
        <v>0.24732673439627767</v>
      </c>
    </row>
    <row r="1086" spans="1:4" x14ac:dyDescent="0.25">
      <c r="A1086">
        <v>1.08</v>
      </c>
      <c r="B1086">
        <f t="shared" si="34"/>
        <v>6.2790519529312042E-2</v>
      </c>
      <c r="C1086">
        <f t="shared" si="34"/>
        <v>0.18738131458572441</v>
      </c>
      <c r="D1086">
        <f t="shared" si="33"/>
        <v>0.25017183411503646</v>
      </c>
    </row>
    <row r="1087" spans="1:4" x14ac:dyDescent="0.25">
      <c r="A1087">
        <v>1.081</v>
      </c>
      <c r="B1087">
        <f t="shared" si="34"/>
        <v>4.3968118317864742E-2</v>
      </c>
      <c r="C1087">
        <f t="shared" si="34"/>
        <v>0.20893589040240843</v>
      </c>
      <c r="D1087">
        <f t="shared" si="33"/>
        <v>0.25290400872027319</v>
      </c>
    </row>
    <row r="1088" spans="1:4" x14ac:dyDescent="0.25">
      <c r="A1088">
        <v>1.0820000000000001</v>
      </c>
      <c r="B1088">
        <f t="shared" si="34"/>
        <v>2.5130095443338486E-2</v>
      </c>
      <c r="C1088">
        <f t="shared" si="34"/>
        <v>0.23038942667659118</v>
      </c>
      <c r="D1088">
        <f t="shared" si="33"/>
        <v>0.25551952211992968</v>
      </c>
    </row>
    <row r="1089" spans="1:4" x14ac:dyDescent="0.25">
      <c r="A1089">
        <v>1.083</v>
      </c>
      <c r="B1089">
        <f t="shared" si="34"/>
        <v>6.2831439655611325E-3</v>
      </c>
      <c r="C1089">
        <f t="shared" si="34"/>
        <v>0.25173154866849462</v>
      </c>
      <c r="D1089">
        <f t="shared" si="33"/>
        <v>0.25801469263405574</v>
      </c>
    </row>
    <row r="1090" spans="1:4" x14ac:dyDescent="0.25">
      <c r="A1090">
        <v>1.0840000000000001</v>
      </c>
      <c r="B1090">
        <f t="shared" si="34"/>
        <v>-1.2566039883352805E-2</v>
      </c>
      <c r="C1090">
        <f t="shared" si="34"/>
        <v>0.2729519355173266</v>
      </c>
      <c r="D1090">
        <f t="shared" si="33"/>
        <v>0.2603858956339738</v>
      </c>
    </row>
    <row r="1091" spans="1:4" x14ac:dyDescent="0.25">
      <c r="A1091">
        <v>1.085</v>
      </c>
      <c r="B1091">
        <f t="shared" si="34"/>
        <v>-3.141075907812732E-2</v>
      </c>
      <c r="C1091">
        <f t="shared" si="34"/>
        <v>0.29404032523230228</v>
      </c>
      <c r="D1091">
        <f t="shared" si="33"/>
        <v>0.26262956615417499</v>
      </c>
    </row>
    <row r="1092" spans="1:4" x14ac:dyDescent="0.25">
      <c r="A1092">
        <v>1.0860000000000001</v>
      </c>
      <c r="B1092">
        <f t="shared" si="34"/>
        <v>-5.0244318179770958E-2</v>
      </c>
      <c r="C1092">
        <f t="shared" si="34"/>
        <v>0.31498651965530694</v>
      </c>
      <c r="D1092">
        <f t="shared" si="33"/>
        <v>0.26474220147553595</v>
      </c>
    </row>
    <row r="1093" spans="1:4" x14ac:dyDescent="0.25">
      <c r="A1093">
        <v>1.087</v>
      </c>
      <c r="B1093">
        <f t="shared" si="34"/>
        <v>-6.9060025714406031E-2</v>
      </c>
      <c r="C1093">
        <f t="shared" si="34"/>
        <v>0.33578038939257981</v>
      </c>
      <c r="D1093">
        <f t="shared" si="33"/>
        <v>0.26672036367817376</v>
      </c>
    </row>
    <row r="1094" spans="1:4" x14ac:dyDescent="0.25">
      <c r="A1094">
        <v>1.0880000000000001</v>
      </c>
      <c r="B1094">
        <f t="shared" si="34"/>
        <v>-8.7851196550742236E-2</v>
      </c>
      <c r="C1094">
        <f t="shared" si="34"/>
        <v>0.35641187871325025</v>
      </c>
      <c r="D1094">
        <f t="shared" si="33"/>
        <v>0.268560682162508</v>
      </c>
    </row>
    <row r="1095" spans="1:4" x14ac:dyDescent="0.25">
      <c r="A1095">
        <v>1.089</v>
      </c>
      <c r="B1095">
        <f t="shared" si="34"/>
        <v>-0.10661115427525782</v>
      </c>
      <c r="C1095">
        <f t="shared" si="34"/>
        <v>0.37687101041216259</v>
      </c>
      <c r="D1095">
        <f t="shared" ref="D1095:D1158" si="35">SUM(B1095:C1095)</f>
        <v>0.27025985613690479</v>
      </c>
    </row>
    <row r="1096" spans="1:4" x14ac:dyDescent="0.25">
      <c r="A1096">
        <v>1.0900000000000001</v>
      </c>
      <c r="B1096">
        <f t="shared" si="34"/>
        <v>-0.12533323356430451</v>
      </c>
      <c r="C1096">
        <f t="shared" si="34"/>
        <v>0.3971478906347809</v>
      </c>
      <c r="D1096">
        <f t="shared" si="35"/>
        <v>0.27181465707047636</v>
      </c>
    </row>
    <row r="1097" spans="1:4" x14ac:dyDescent="0.25">
      <c r="A1097">
        <v>1.091</v>
      </c>
      <c r="B1097">
        <f t="shared" si="34"/>
        <v>-0.14401078255225128</v>
      </c>
      <c r="C1097">
        <f t="shared" si="34"/>
        <v>0.41723271366176273</v>
      </c>
      <c r="D1097">
        <f t="shared" si="35"/>
        <v>0.27322193110951143</v>
      </c>
    </row>
    <row r="1098" spans="1:4" x14ac:dyDescent="0.25">
      <c r="A1098">
        <v>1.0920000000000001</v>
      </c>
      <c r="B1098">
        <f t="shared" si="34"/>
        <v>-0.16263716519488505</v>
      </c>
      <c r="C1098">
        <f t="shared" si="34"/>
        <v>0.43711576665093393</v>
      </c>
      <c r="D1098">
        <f t="shared" si="35"/>
        <v>0.27447860145604885</v>
      </c>
    </row>
    <row r="1099" spans="1:4" x14ac:dyDescent="0.25">
      <c r="A1099">
        <v>1.093</v>
      </c>
      <c r="B1099">
        <f t="shared" si="34"/>
        <v>-0.18120576362713764</v>
      </c>
      <c r="C1099">
        <f t="shared" si="34"/>
        <v>0.45678743433429769</v>
      </c>
      <c r="D1099">
        <f t="shared" si="35"/>
        <v>0.27558167070716005</v>
      </c>
    </row>
    <row r="1100" spans="1:4" x14ac:dyDescent="0.25">
      <c r="A1100">
        <v>1.0940000000000001</v>
      </c>
      <c r="B1100">
        <f t="shared" si="34"/>
        <v>-0.19970998051440617</v>
      </c>
      <c r="C1100">
        <f t="shared" si="34"/>
        <v>0.47623820366794084</v>
      </c>
      <c r="D1100">
        <f t="shared" si="35"/>
        <v>0.27652822315353465</v>
      </c>
    </row>
    <row r="1101" spans="1:4" x14ac:dyDescent="0.25">
      <c r="A1101">
        <v>1.095</v>
      </c>
      <c r="B1101">
        <f t="shared" si="34"/>
        <v>-0.21814324139654057</v>
      </c>
      <c r="C1101">
        <f t="shared" si="34"/>
        <v>0.49545866843240649</v>
      </c>
      <c r="D1101">
        <f t="shared" si="35"/>
        <v>0.27731542703586592</v>
      </c>
    </row>
    <row r="1102" spans="1:4" x14ac:dyDescent="0.25">
      <c r="A1102">
        <v>1.0960000000000001</v>
      </c>
      <c r="B1102">
        <f t="shared" si="34"/>
        <v>-0.23649899702372501</v>
      </c>
      <c r="C1102">
        <f t="shared" si="34"/>
        <v>0.51443953378150575</v>
      </c>
      <c r="D1102">
        <f t="shared" si="35"/>
        <v>0.27794053675778074</v>
      </c>
    </row>
    <row r="1103" spans="1:4" x14ac:dyDescent="0.25">
      <c r="A1103">
        <v>1.097</v>
      </c>
      <c r="B1103">
        <f t="shared" si="34"/>
        <v>-0.25477072568338138</v>
      </c>
      <c r="C1103">
        <f t="shared" si="34"/>
        <v>0.53317162073718827</v>
      </c>
      <c r="D1103">
        <f t="shared" si="35"/>
        <v>0.27840089505380688</v>
      </c>
    </row>
    <row r="1104" spans="1:4" x14ac:dyDescent="0.25">
      <c r="A1104">
        <v>1.0980000000000001</v>
      </c>
      <c r="B1104">
        <f t="shared" si="34"/>
        <v>-0.27295193551732672</v>
      </c>
      <c r="C1104">
        <f t="shared" si="34"/>
        <v>0.55164587062843029</v>
      </c>
      <c r="D1104">
        <f t="shared" si="35"/>
        <v>0.27869393511110357</v>
      </c>
    </row>
    <row r="1105" spans="1:4" x14ac:dyDescent="0.25">
      <c r="A1105">
        <v>1.099</v>
      </c>
      <c r="B1105">
        <f t="shared" si="34"/>
        <v>-0.29103616682827221</v>
      </c>
      <c r="C1105">
        <f t="shared" si="34"/>
        <v>0.56985334947192123</v>
      </c>
      <c r="D1105">
        <f t="shared" si="35"/>
        <v>0.27881718264364902</v>
      </c>
    </row>
    <row r="1106" spans="1:4" x14ac:dyDescent="0.25">
      <c r="A1106">
        <v>1.1000000000000001</v>
      </c>
      <c r="B1106">
        <f t="shared" si="34"/>
        <v>-0.30901699437494667</v>
      </c>
      <c r="C1106">
        <f t="shared" si="34"/>
        <v>0.5877852522924738</v>
      </c>
      <c r="D1106">
        <f t="shared" si="35"/>
        <v>0.27876825791752713</v>
      </c>
    </row>
    <row r="1107" spans="1:4" x14ac:dyDescent="0.25">
      <c r="A1107">
        <v>1.101</v>
      </c>
      <c r="B1107">
        <f t="shared" si="34"/>
        <v>-0.32688802965494063</v>
      </c>
      <c r="C1107">
        <f t="shared" si="34"/>
        <v>0.60543290738099953</v>
      </c>
      <c r="D1107">
        <f t="shared" si="35"/>
        <v>0.2785448777260589</v>
      </c>
    </row>
    <row r="1108" spans="1:4" x14ac:dyDescent="0.25">
      <c r="A1108">
        <v>1.1020000000000001</v>
      </c>
      <c r="B1108">
        <f t="shared" si="34"/>
        <v>-0.34464292317451745</v>
      </c>
      <c r="C1108">
        <f t="shared" si="34"/>
        <v>0.62278778048811378</v>
      </c>
      <c r="D1108">
        <f t="shared" si="35"/>
        <v>0.27814485731359634</v>
      </c>
    </row>
    <row r="1109" spans="1:4" x14ac:dyDescent="0.25">
      <c r="A1109">
        <v>1.103</v>
      </c>
      <c r="B1109">
        <f t="shared" si="34"/>
        <v>-0.36227536670454497</v>
      </c>
      <c r="C1109">
        <f t="shared" si="34"/>
        <v>0.63984147895117727</v>
      </c>
      <c r="D1109">
        <f t="shared" si="35"/>
        <v>0.2775661122466323</v>
      </c>
    </row>
    <row r="1110" spans="1:4" x14ac:dyDescent="0.25">
      <c r="A1110">
        <v>1.1040000000000001</v>
      </c>
      <c r="B1110">
        <f t="shared" si="34"/>
        <v>-0.37977909552180261</v>
      </c>
      <c r="C1110">
        <f t="shared" si="34"/>
        <v>0.6565857557529583</v>
      </c>
      <c r="D1110">
        <f t="shared" si="35"/>
        <v>0.27680666023115569</v>
      </c>
    </row>
    <row r="1111" spans="1:4" x14ac:dyDescent="0.25">
      <c r="A1111">
        <v>1.105</v>
      </c>
      <c r="B1111">
        <f t="shared" si="34"/>
        <v>-0.39714789063478101</v>
      </c>
      <c r="C1111">
        <f t="shared" si="34"/>
        <v>0.67301251350977287</v>
      </c>
      <c r="D1111">
        <f t="shared" si="35"/>
        <v>0.27586462287499186</v>
      </c>
    </row>
    <row r="1112" spans="1:4" x14ac:dyDescent="0.25">
      <c r="A1112">
        <v>1.1060000000000001</v>
      </c>
      <c r="B1112">
        <f t="shared" si="34"/>
        <v>-0.41437558099328348</v>
      </c>
      <c r="C1112">
        <f t="shared" si="34"/>
        <v>0.68911380838734826</v>
      </c>
      <c r="D1112">
        <f t="shared" si="35"/>
        <v>0.27473822739406478</v>
      </c>
    </row>
    <row r="1113" spans="1:4" x14ac:dyDescent="0.25">
      <c r="A1113">
        <v>1.107</v>
      </c>
      <c r="B1113">
        <f t="shared" si="34"/>
        <v>-0.43145604568095725</v>
      </c>
      <c r="C1113">
        <f t="shared" si="34"/>
        <v>0.70488185394236147</v>
      </c>
      <c r="D1113">
        <f t="shared" si="35"/>
        <v>0.27342580826140422</v>
      </c>
    </row>
    <row r="1114" spans="1:4" x14ac:dyDescent="0.25">
      <c r="A1114">
        <v>1.1080000000000001</v>
      </c>
      <c r="B1114">
        <f t="shared" si="34"/>
        <v>-0.44838321609003268</v>
      </c>
      <c r="C1114">
        <f t="shared" si="34"/>
        <v>0.72030902488790727</v>
      </c>
      <c r="D1114">
        <f t="shared" si="35"/>
        <v>0.27192580879787459</v>
      </c>
    </row>
    <row r="1115" spans="1:4" x14ac:dyDescent="0.25">
      <c r="A1115">
        <v>1.109</v>
      </c>
      <c r="B1115">
        <f t="shared" si="34"/>
        <v>-0.4651510780774577</v>
      </c>
      <c r="C1115">
        <f t="shared" si="34"/>
        <v>0.73538786078101415</v>
      </c>
      <c r="D1115">
        <f t="shared" si="35"/>
        <v>0.27023678270355644</v>
      </c>
    </row>
    <row r="1116" spans="1:4" x14ac:dyDescent="0.25">
      <c r="A1116">
        <v>1.1100000000000001</v>
      </c>
      <c r="B1116">
        <f t="shared" si="34"/>
        <v>-0.48175367410171677</v>
      </c>
      <c r="C1116">
        <f t="shared" si="34"/>
        <v>0.75011106963046048</v>
      </c>
      <c r="D1116">
        <f t="shared" si="35"/>
        <v>0.26835739552874371</v>
      </c>
    </row>
    <row r="1117" spans="1:4" x14ac:dyDescent="0.25">
      <c r="A1117">
        <v>1.111</v>
      </c>
      <c r="B1117">
        <f t="shared" si="34"/>
        <v>-0.49818510533949129</v>
      </c>
      <c r="C1117">
        <f t="shared" si="34"/>
        <v>0.76447153142309043</v>
      </c>
      <c r="D1117">
        <f t="shared" si="35"/>
        <v>0.26628642608359915</v>
      </c>
    </row>
    <row r="1118" spans="1:4" x14ac:dyDescent="0.25">
      <c r="A1118">
        <v>1.1120000000000001</v>
      </c>
      <c r="B1118">
        <f t="shared" si="34"/>
        <v>-0.51443953378150586</v>
      </c>
      <c r="C1118">
        <f t="shared" si="34"/>
        <v>0.77846230156702478</v>
      </c>
      <c r="D1118">
        <f t="shared" si="35"/>
        <v>0.26402276778551892</v>
      </c>
    </row>
    <row r="1119" spans="1:4" x14ac:dyDescent="0.25">
      <c r="A1119">
        <v>1.113</v>
      </c>
      <c r="B1119">
        <f t="shared" si="34"/>
        <v>-0.5305111843067325</v>
      </c>
      <c r="C1119">
        <f t="shared" si="34"/>
        <v>0.79207661424996645</v>
      </c>
      <c r="D1119">
        <f t="shared" si="35"/>
        <v>0.26156542994323395</v>
      </c>
    </row>
    <row r="1120" spans="1:4" x14ac:dyDescent="0.25">
      <c r="A1120">
        <v>1.1140000000000001</v>
      </c>
      <c r="B1120">
        <f t="shared" si="34"/>
        <v>-0.54639434673426956</v>
      </c>
      <c r="C1120">
        <f t="shared" si="34"/>
        <v>0.80530788571112377</v>
      </c>
      <c r="D1120">
        <f t="shared" si="35"/>
        <v>0.25891353897685421</v>
      </c>
    </row>
    <row r="1121" spans="1:4" x14ac:dyDescent="0.25">
      <c r="A1121">
        <v>1.115</v>
      </c>
      <c r="B1121">
        <f t="shared" si="34"/>
        <v>-0.56208337785213003</v>
      </c>
      <c r="C1121">
        <f t="shared" si="34"/>
        <v>0.81814971742502329</v>
      </c>
      <c r="D1121">
        <f t="shared" si="35"/>
        <v>0.25606633957289326</v>
      </c>
    </row>
    <row r="1122" spans="1:4" x14ac:dyDescent="0.25">
      <c r="A1122">
        <v>1.1160000000000001</v>
      </c>
      <c r="B1122">
        <f t="shared" si="34"/>
        <v>-0.57757270342226896</v>
      </c>
      <c r="C1122">
        <f t="shared" si="34"/>
        <v>0.83059589919581278</v>
      </c>
      <c r="D1122">
        <f t="shared" si="35"/>
        <v>0.25302319577354382</v>
      </c>
    </row>
    <row r="1123" spans="1:4" x14ac:dyDescent="0.25">
      <c r="A1123">
        <v>1.117</v>
      </c>
      <c r="B1123">
        <f t="shared" si="34"/>
        <v>-0.59285682016105967</v>
      </c>
      <c r="C1123">
        <f t="shared" si="34"/>
        <v>0.84264041216043262</v>
      </c>
      <c r="D1123">
        <f t="shared" si="35"/>
        <v>0.24978359199937294</v>
      </c>
    </row>
    <row r="1124" spans="1:4" x14ac:dyDescent="0.25">
      <c r="A1124">
        <v>1.1180000000000001</v>
      </c>
      <c r="B1124">
        <f t="shared" si="34"/>
        <v>-0.60793029769460494</v>
      </c>
      <c r="C1124">
        <f t="shared" si="34"/>
        <v>0.85427743169929571</v>
      </c>
      <c r="D1124">
        <f t="shared" si="35"/>
        <v>0.24634713400469077</v>
      </c>
    </row>
    <row r="1125" spans="1:4" x14ac:dyDescent="0.25">
      <c r="A1125">
        <v>1.119</v>
      </c>
      <c r="B1125">
        <f t="shared" si="34"/>
        <v>-0.62278778048811112</v>
      </c>
      <c r="C1125">
        <f t="shared" si="34"/>
        <v>0.8655013302530179</v>
      </c>
      <c r="D1125">
        <f t="shared" si="35"/>
        <v>0.24271354976490678</v>
      </c>
    </row>
    <row r="1126" spans="1:4" x14ac:dyDescent="0.25">
      <c r="A1126">
        <v>1.1200000000000001</v>
      </c>
      <c r="B1126">
        <f t="shared" si="34"/>
        <v>-0.63742398974869019</v>
      </c>
      <c r="C1126">
        <f t="shared" si="34"/>
        <v>0.87630668004386447</v>
      </c>
      <c r="D1126">
        <f t="shared" si="35"/>
        <v>0.23888269029517428</v>
      </c>
    </row>
    <row r="1127" spans="1:4" x14ac:dyDescent="0.25">
      <c r="A1127">
        <v>1.121</v>
      </c>
      <c r="B1127">
        <f t="shared" si="34"/>
        <v>-0.65183372530087835</v>
      </c>
      <c r="C1127">
        <f t="shared" si="34"/>
        <v>0.88668825570055587</v>
      </c>
      <c r="D1127">
        <f t="shared" si="35"/>
        <v>0.23485453039967752</v>
      </c>
    </row>
    <row r="1128" spans="1:4" x14ac:dyDescent="0.25">
      <c r="A1128">
        <v>1.1220000000000001</v>
      </c>
      <c r="B1128">
        <f t="shared" si="34"/>
        <v>-0.666011867434253</v>
      </c>
      <c r="C1128">
        <f t="shared" si="34"/>
        <v>0.8966410367852371</v>
      </c>
      <c r="D1128">
        <f t="shared" si="35"/>
        <v>0.2306291693509841</v>
      </c>
    </row>
    <row r="1129" spans="1:4" x14ac:dyDescent="0.25">
      <c r="A1129">
        <v>1.123</v>
      </c>
      <c r="B1129">
        <f t="shared" si="34"/>
        <v>-0.67995337872241968</v>
      </c>
      <c r="C1129">
        <f t="shared" si="34"/>
        <v>0.90616021022128967</v>
      </c>
      <c r="D1129">
        <f t="shared" si="35"/>
        <v>0.22620683149887</v>
      </c>
    </row>
    <row r="1130" spans="1:4" x14ac:dyDescent="0.25">
      <c r="A1130">
        <v>1.1240000000000001</v>
      </c>
      <c r="B1130">
        <f t="shared" si="34"/>
        <v>-0.69365330581280715</v>
      </c>
      <c r="C1130">
        <f t="shared" si="34"/>
        <v>0.91524117262091753</v>
      </c>
      <c r="D1130">
        <f t="shared" si="35"/>
        <v>0.22158786680811038</v>
      </c>
    </row>
    <row r="1131" spans="1:4" x14ac:dyDescent="0.25">
      <c r="A1131">
        <v>1.125</v>
      </c>
      <c r="B1131">
        <f t="shared" si="34"/>
        <v>-0.70710678118654635</v>
      </c>
      <c r="C1131">
        <f t="shared" si="34"/>
        <v>0.92387953251128685</v>
      </c>
      <c r="D1131">
        <f t="shared" si="35"/>
        <v>0.2167727513247405</v>
      </c>
    </row>
    <row r="1132" spans="1:4" x14ac:dyDescent="0.25">
      <c r="A1132">
        <v>1.1259999999999999</v>
      </c>
      <c r="B1132">
        <f t="shared" si="34"/>
        <v>-0.72030902488790494</v>
      </c>
      <c r="C1132">
        <f t="shared" si="34"/>
        <v>0.93207111245820995</v>
      </c>
      <c r="D1132">
        <f t="shared" si="35"/>
        <v>0.21176208757030501</v>
      </c>
    </row>
    <row r="1133" spans="1:4" x14ac:dyDescent="0.25">
      <c r="A1133">
        <v>1.127</v>
      </c>
      <c r="B1133">
        <f t="shared" si="34"/>
        <v>-0.73325534622255972</v>
      </c>
      <c r="C1133">
        <f t="shared" si="34"/>
        <v>0.93981195108631888</v>
      </c>
      <c r="D1133">
        <f t="shared" si="35"/>
        <v>0.20655660486375915</v>
      </c>
    </row>
    <row r="1134" spans="1:4" x14ac:dyDescent="0.25">
      <c r="A1134">
        <v>1.1279999999999999</v>
      </c>
      <c r="B1134">
        <f t="shared" si="34"/>
        <v>-0.745941145424181</v>
      </c>
      <c r="C1134">
        <f t="shared" si="34"/>
        <v>0.94709830499474368</v>
      </c>
      <c r="D1134">
        <f t="shared" si="35"/>
        <v>0.20115715957056268</v>
      </c>
    </row>
    <row r="1135" spans="1:4" x14ac:dyDescent="0.25">
      <c r="A1135">
        <v>1.129</v>
      </c>
      <c r="B1135">
        <f t="shared" si="34"/>
        <v>-0.75836191528872232</v>
      </c>
      <c r="C1135">
        <f t="shared" si="34"/>
        <v>0.95392665056739312</v>
      </c>
      <c r="D1135">
        <f t="shared" si="35"/>
        <v>0.1955647352786708</v>
      </c>
    </row>
    <row r="1136" spans="1:4" x14ac:dyDescent="0.25">
      <c r="A1136">
        <v>1.1299999999999999</v>
      </c>
      <c r="B1136">
        <f t="shared" ref="B1136:C1199" si="36">B$1*COS(2*PI()*B$2*$A1136+B$3)</f>
        <v>-0.7705132427757867</v>
      </c>
      <c r="C1136">
        <f t="shared" si="36"/>
        <v>0.96029368567694173</v>
      </c>
      <c r="D1136">
        <f t="shared" si="35"/>
        <v>0.18978044290115503</v>
      </c>
    </row>
    <row r="1137" spans="1:4" x14ac:dyDescent="0.25">
      <c r="A1137">
        <v>1.131</v>
      </c>
      <c r="B1137">
        <f t="shared" si="36"/>
        <v>-0.7823908105765871</v>
      </c>
      <c r="C1137">
        <f t="shared" si="36"/>
        <v>0.96619633128171456</v>
      </c>
      <c r="D1137">
        <f t="shared" si="35"/>
        <v>0.18380552070512746</v>
      </c>
    </row>
    <row r="1138" spans="1:4" x14ac:dyDescent="0.25">
      <c r="A1138">
        <v>1.1319999999999999</v>
      </c>
      <c r="B1138">
        <f t="shared" si="36"/>
        <v>-0.79399039864783361</v>
      </c>
      <c r="C1138">
        <f t="shared" si="36"/>
        <v>0.97163173291467297</v>
      </c>
      <c r="D1138">
        <f t="shared" si="35"/>
        <v>0.17764133426683937</v>
      </c>
    </row>
    <row r="1139" spans="1:4" x14ac:dyDescent="0.25">
      <c r="A1139">
        <v>1.133</v>
      </c>
      <c r="B1139">
        <f t="shared" si="36"/>
        <v>-0.80530788571112166</v>
      </c>
      <c r="C1139">
        <f t="shared" si="36"/>
        <v>0.97659726206382458</v>
      </c>
      <c r="D1139">
        <f t="shared" si="35"/>
        <v>0.17128937635270292</v>
      </c>
    </row>
    <row r="1140" spans="1:4" x14ac:dyDescent="0.25">
      <c r="A1140">
        <v>1.1339999999999999</v>
      </c>
      <c r="B1140">
        <f t="shared" si="36"/>
        <v>-0.81633925071718305</v>
      </c>
      <c r="C1140">
        <f t="shared" si="36"/>
        <v>0.98109051744333353</v>
      </c>
      <c r="D1140">
        <f t="shared" si="35"/>
        <v>0.16475126672615048</v>
      </c>
    </row>
    <row r="1141" spans="1:4" x14ac:dyDescent="0.25">
      <c r="A1141">
        <v>1.135</v>
      </c>
      <c r="B1141">
        <f t="shared" si="36"/>
        <v>-0.82708057427456227</v>
      </c>
      <c r="C1141">
        <f t="shared" si="36"/>
        <v>0.98510932615477409</v>
      </c>
      <c r="D1141">
        <f t="shared" si="35"/>
        <v>0.15802875188021182</v>
      </c>
    </row>
    <row r="1142" spans="1:4" x14ac:dyDescent="0.25">
      <c r="A1142">
        <v>1.1359999999999999</v>
      </c>
      <c r="B1142">
        <f t="shared" si="36"/>
        <v>-0.83752804004213954</v>
      </c>
      <c r="C1142">
        <f t="shared" si="36"/>
        <v>0.98865174473791362</v>
      </c>
      <c r="D1142">
        <f t="shared" si="35"/>
        <v>0.15112370469577407</v>
      </c>
    </row>
    <row r="1143" spans="1:4" x14ac:dyDescent="0.25">
      <c r="A1143">
        <v>1.137</v>
      </c>
      <c r="B1143">
        <f t="shared" si="36"/>
        <v>-0.84767793608508235</v>
      </c>
      <c r="C1143">
        <f t="shared" si="36"/>
        <v>0.99171606011056257</v>
      </c>
      <c r="D1143">
        <f t="shared" si="35"/>
        <v>0.14403812402548022</v>
      </c>
    </row>
    <row r="1144" spans="1:4" x14ac:dyDescent="0.25">
      <c r="A1144">
        <v>1.1379999999999999</v>
      </c>
      <c r="B1144">
        <f t="shared" si="36"/>
        <v>-0.85752665619365087</v>
      </c>
      <c r="C1144">
        <f t="shared" si="36"/>
        <v>0.9943007903969987</v>
      </c>
      <c r="D1144">
        <f t="shared" si="35"/>
        <v>0.13677413420334783</v>
      </c>
    </row>
    <row r="1145" spans="1:4" x14ac:dyDescent="0.25">
      <c r="A1145">
        <v>1.139</v>
      </c>
      <c r="B1145">
        <f t="shared" si="36"/>
        <v>-0.86707070116448992</v>
      </c>
      <c r="C1145">
        <f t="shared" si="36"/>
        <v>0.99640468564459228</v>
      </c>
      <c r="D1145">
        <f t="shared" si="35"/>
        <v>0.12933398448010236</v>
      </c>
    </row>
    <row r="1146" spans="1:4" x14ac:dyDescent="0.25">
      <c r="A1146">
        <v>1.1399999999999999</v>
      </c>
      <c r="B1146">
        <f t="shared" si="36"/>
        <v>-0.87630668004386281</v>
      </c>
      <c r="C1146">
        <f t="shared" si="36"/>
        <v>0.99802672842827134</v>
      </c>
      <c r="D1146">
        <f t="shared" si="35"/>
        <v>0.12172004838440853</v>
      </c>
    </row>
    <row r="1147" spans="1:4" x14ac:dyDescent="0.25">
      <c r="A1147">
        <v>1.141</v>
      </c>
      <c r="B1147">
        <f t="shared" si="36"/>
        <v>-0.88523131133245558</v>
      </c>
      <c r="C1147">
        <f t="shared" si="36"/>
        <v>0.99916613434254009</v>
      </c>
      <c r="D1147">
        <f t="shared" si="35"/>
        <v>0.11393482301008451</v>
      </c>
    </row>
    <row r="1148" spans="1:4" x14ac:dyDescent="0.25">
      <c r="A1148">
        <v>1.1419999999999999</v>
      </c>
      <c r="B1148">
        <f t="shared" si="36"/>
        <v>-0.893841424151262</v>
      </c>
      <c r="C1148">
        <f t="shared" si="36"/>
        <v>0.99982235238080897</v>
      </c>
      <c r="D1148">
        <f t="shared" si="35"/>
        <v>0.10598092822954697</v>
      </c>
    </row>
    <row r="1149" spans="1:4" x14ac:dyDescent="0.25">
      <c r="A1149">
        <v>1.143</v>
      </c>
      <c r="B1149">
        <f t="shared" si="36"/>
        <v>-0.90213395936820218</v>
      </c>
      <c r="C1149">
        <f t="shared" si="36"/>
        <v>0.99999506520185821</v>
      </c>
      <c r="D1149">
        <f t="shared" si="35"/>
        <v>9.7861105833656037E-2</v>
      </c>
    </row>
    <row r="1150" spans="1:4" x14ac:dyDescent="0.25">
      <c r="A1150">
        <v>1.1439999999999999</v>
      </c>
      <c r="B1150">
        <f t="shared" si="36"/>
        <v>-0.91010597068499455</v>
      </c>
      <c r="C1150">
        <f t="shared" si="36"/>
        <v>0.99968418928330005</v>
      </c>
      <c r="D1150">
        <f t="shared" si="35"/>
        <v>8.9578218598305503E-2</v>
      </c>
    </row>
    <row r="1151" spans="1:4" x14ac:dyDescent="0.25">
      <c r="A1151">
        <v>1.145</v>
      </c>
      <c r="B1151">
        <f t="shared" si="36"/>
        <v>-0.91775462568398103</v>
      </c>
      <c r="C1151">
        <f t="shared" si="36"/>
        <v>0.99888987496197013</v>
      </c>
      <c r="D1151">
        <f t="shared" si="35"/>
        <v>8.1135249277989097E-2</v>
      </c>
    </row>
    <row r="1152" spans="1:4" x14ac:dyDescent="0.25">
      <c r="A1152">
        <v>1.1459999999999999</v>
      </c>
      <c r="B1152">
        <f t="shared" si="36"/>
        <v>-0.92507720683445749</v>
      </c>
      <c r="C1152">
        <f t="shared" si="36"/>
        <v>0.99761250636122534</v>
      </c>
      <c r="D1152">
        <f t="shared" si="35"/>
        <v>7.2535299526767849E-2</v>
      </c>
    </row>
    <row r="1153" spans="1:4" x14ac:dyDescent="0.25">
      <c r="A1153">
        <v>1.147</v>
      </c>
      <c r="B1153">
        <f t="shared" si="36"/>
        <v>-0.93207111245821128</v>
      </c>
      <c r="C1153">
        <f t="shared" si="36"/>
        <v>0.99585270120518576</v>
      </c>
      <c r="D1153">
        <f t="shared" si="35"/>
        <v>6.3781588746974482E-2</v>
      </c>
    </row>
    <row r="1154" spans="1:4" x14ac:dyDescent="0.25">
      <c r="A1154">
        <v>1.1479999999999999</v>
      </c>
      <c r="B1154">
        <f t="shared" si="36"/>
        <v>-0.93873385765387274</v>
      </c>
      <c r="C1154">
        <f t="shared" si="36"/>
        <v>0.99361131052000895</v>
      </c>
      <c r="D1154">
        <f t="shared" si="35"/>
        <v>5.4877452866136212E-2</v>
      </c>
    </row>
    <row r="1155" spans="1:4" x14ac:dyDescent="0.25">
      <c r="A1155">
        <v>1.149</v>
      </c>
      <c r="B1155">
        <f t="shared" si="36"/>
        <v>-0.94506307517980437</v>
      </c>
      <c r="C1155">
        <f t="shared" si="36"/>
        <v>0.99088941822233878</v>
      </c>
      <c r="D1155">
        <f t="shared" si="35"/>
        <v>4.5826343042534412E-2</v>
      </c>
    </row>
    <row r="1156" spans="1:4" x14ac:dyDescent="0.25">
      <c r="A1156">
        <v>1.1499999999999999</v>
      </c>
      <c r="B1156">
        <f t="shared" si="36"/>
        <v>-0.95105651629515275</v>
      </c>
      <c r="C1156">
        <f t="shared" si="36"/>
        <v>0.98768834059513833</v>
      </c>
      <c r="D1156">
        <f t="shared" si="35"/>
        <v>3.6631824299985571E-2</v>
      </c>
    </row>
    <row r="1157" spans="1:4" x14ac:dyDescent="0.25">
      <c r="A1157">
        <v>1.151</v>
      </c>
      <c r="B1157">
        <f t="shared" si="36"/>
        <v>-0.95671205155883043</v>
      </c>
      <c r="C1157">
        <f t="shared" si="36"/>
        <v>0.9840096256511397</v>
      </c>
      <c r="D1157">
        <f t="shared" si="35"/>
        <v>2.7297574092309262E-2</v>
      </c>
    </row>
    <row r="1158" spans="1:4" x14ac:dyDescent="0.25">
      <c r="A1158">
        <v>1.1519999999999999</v>
      </c>
      <c r="B1158">
        <f t="shared" si="36"/>
        <v>-0.96202767158608549</v>
      </c>
      <c r="C1158">
        <f t="shared" si="36"/>
        <v>0.97985505238424742</v>
      </c>
      <c r="D1158">
        <f t="shared" si="35"/>
        <v>1.7827380798161929E-2</v>
      </c>
    </row>
    <row r="1159" spans="1:4" x14ac:dyDescent="0.25">
      <c r="A1159">
        <v>1.153</v>
      </c>
      <c r="B1159">
        <f t="shared" si="36"/>
        <v>-0.96700148776243533</v>
      </c>
      <c r="C1159">
        <f t="shared" si="36"/>
        <v>0.97522662990922315</v>
      </c>
      <c r="D1159">
        <f t="shared" ref="D1159:D1222" si="37">SUM(B1159:C1159)</f>
        <v>8.2251421467878227E-3</v>
      </c>
    </row>
    <row r="1160" spans="1:4" x14ac:dyDescent="0.25">
      <c r="A1160">
        <v>1.1539999999999999</v>
      </c>
      <c r="B1160">
        <f t="shared" si="36"/>
        <v>-0.97163173291467309</v>
      </c>
      <c r="C1160">
        <f t="shared" si="36"/>
        <v>0.97012659649010635</v>
      </c>
      <c r="D1160">
        <f t="shared" si="37"/>
        <v>-1.5051364245667331E-3</v>
      </c>
    </row>
    <row r="1161" spans="1:4" x14ac:dyDescent="0.25">
      <c r="A1161">
        <v>1.155</v>
      </c>
      <c r="B1161">
        <f t="shared" si="36"/>
        <v>-0.9759167619387471</v>
      </c>
      <c r="C1161">
        <f t="shared" si="36"/>
        <v>0.96455741845779852</v>
      </c>
      <c r="D1161">
        <f t="shared" si="37"/>
        <v>-1.135934348094858E-2</v>
      </c>
    </row>
    <row r="1162" spans="1:4" x14ac:dyDescent="0.25">
      <c r="A1162">
        <v>1.1559999999999999</v>
      </c>
      <c r="B1162">
        <f t="shared" si="36"/>
        <v>-0.97985505238424631</v>
      </c>
      <c r="C1162">
        <f t="shared" si="36"/>
        <v>0.95852178901737628</v>
      </c>
      <c r="D1162">
        <f t="shared" si="37"/>
        <v>-2.1333263366870026E-2</v>
      </c>
    </row>
    <row r="1163" spans="1:4" x14ac:dyDescent="0.25">
      <c r="A1163">
        <v>1.157</v>
      </c>
      <c r="B1163">
        <f t="shared" si="36"/>
        <v>-0.98344520499532961</v>
      </c>
      <c r="C1163">
        <f t="shared" si="36"/>
        <v>0.95202262694567685</v>
      </c>
      <c r="D1163">
        <f t="shared" si="37"/>
        <v>-3.1422578049652761E-2</v>
      </c>
    </row>
    <row r="1164" spans="1:4" x14ac:dyDescent="0.25">
      <c r="A1164">
        <v>1.1579999999999999</v>
      </c>
      <c r="B1164">
        <f t="shared" si="36"/>
        <v>-0.98668594420786782</v>
      </c>
      <c r="C1164">
        <f t="shared" si="36"/>
        <v>0.94506307517980614</v>
      </c>
      <c r="D1164">
        <f t="shared" si="37"/>
        <v>-4.1622869028061671E-2</v>
      </c>
    </row>
    <row r="1165" spans="1:4" x14ac:dyDescent="0.25">
      <c r="A1165">
        <v>1.159</v>
      </c>
      <c r="B1165">
        <f t="shared" si="36"/>
        <v>-0.98957611860265116</v>
      </c>
      <c r="C1165">
        <f t="shared" si="36"/>
        <v>0.93764649929723565</v>
      </c>
      <c r="D1165">
        <f t="shared" si="37"/>
        <v>-5.1929619305415509E-2</v>
      </c>
    </row>
    <row r="1166" spans="1:4" x14ac:dyDescent="0.25">
      <c r="A1166">
        <v>1.1599999999999999</v>
      </c>
      <c r="B1166">
        <f t="shared" si="36"/>
        <v>-0.99211470131447732</v>
      </c>
      <c r="C1166">
        <f t="shared" si="36"/>
        <v>0.92977648588825257</v>
      </c>
      <c r="D1166">
        <f t="shared" si="37"/>
        <v>-6.2338215426224752E-2</v>
      </c>
    </row>
    <row r="1167" spans="1:4" x14ac:dyDescent="0.25">
      <c r="A1167">
        <v>1.161</v>
      </c>
      <c r="B1167">
        <f t="shared" si="36"/>
        <v>-0.9943007903969987</v>
      </c>
      <c r="C1167">
        <f t="shared" si="36"/>
        <v>0.92145684082149815</v>
      </c>
      <c r="D1167">
        <f t="shared" si="37"/>
        <v>-7.2843949575500555E-2</v>
      </c>
    </row>
    <row r="1168" spans="1:4" x14ac:dyDescent="0.25">
      <c r="A1168">
        <v>1.1619999999999999</v>
      </c>
      <c r="B1168">
        <f t="shared" si="36"/>
        <v>-0.99613360914317228</v>
      </c>
      <c r="C1168">
        <f t="shared" si="36"/>
        <v>0.91269158740350376</v>
      </c>
      <c r="D1168">
        <f t="shared" si="37"/>
        <v>-8.3442021739668526E-2</v>
      </c>
    </row>
    <row r="1169" spans="1:4" x14ac:dyDescent="0.25">
      <c r="A1169">
        <v>1.163</v>
      </c>
      <c r="B1169">
        <f t="shared" si="36"/>
        <v>-0.99761250636122523</v>
      </c>
      <c r="C1169">
        <f t="shared" si="36"/>
        <v>0.90348496443303561</v>
      </c>
      <c r="D1169">
        <f t="shared" si="37"/>
        <v>-9.4127541928189618E-2</v>
      </c>
    </row>
    <row r="1170" spans="1:4" x14ac:dyDescent="0.25">
      <c r="A1170">
        <v>1.1639999999999999</v>
      </c>
      <c r="B1170">
        <f t="shared" si="36"/>
        <v>-0.99873695660601747</v>
      </c>
      <c r="C1170">
        <f t="shared" si="36"/>
        <v>0.89384142415126444</v>
      </c>
      <c r="D1170">
        <f t="shared" si="37"/>
        <v>-0.10489553245475303</v>
      </c>
    </row>
    <row r="1171" spans="1:4" x14ac:dyDescent="0.25">
      <c r="A1171">
        <v>1.165</v>
      </c>
      <c r="B1171">
        <f t="shared" si="36"/>
        <v>-0.9995065603657316</v>
      </c>
      <c r="C1171">
        <f t="shared" si="36"/>
        <v>0.88376563008869391</v>
      </c>
      <c r="D1171">
        <f t="shared" si="37"/>
        <v>-0.11574093027703769</v>
      </c>
    </row>
    <row r="1172" spans="1:4" x14ac:dyDescent="0.25">
      <c r="A1172">
        <v>1.1659999999999999</v>
      </c>
      <c r="B1172">
        <f t="shared" si="36"/>
        <v>-0.99992104420381611</v>
      </c>
      <c r="C1172">
        <f t="shared" si="36"/>
        <v>0.87326245480992226</v>
      </c>
      <c r="D1172">
        <f t="shared" si="37"/>
        <v>-0.12665858939389385</v>
      </c>
    </row>
    <row r="1173" spans="1:4" x14ac:dyDescent="0.25">
      <c r="A1173">
        <v>1.167</v>
      </c>
      <c r="B1173">
        <f t="shared" si="36"/>
        <v>-0.99998026085613712</v>
      </c>
      <c r="C1173">
        <f t="shared" si="36"/>
        <v>0.8623369775573041</v>
      </c>
      <c r="D1173">
        <f t="shared" si="37"/>
        <v>-0.13764328329883302</v>
      </c>
    </row>
    <row r="1174" spans="1:4" x14ac:dyDescent="0.25">
      <c r="A1174">
        <v>1.1679999999999999</v>
      </c>
      <c r="B1174">
        <f t="shared" si="36"/>
        <v>-0.99968418928330005</v>
      </c>
      <c r="C1174">
        <f t="shared" si="36"/>
        <v>0.85099448179469361</v>
      </c>
      <c r="D1174">
        <f t="shared" si="37"/>
        <v>-0.14868970748860644</v>
      </c>
    </row>
    <row r="1175" spans="1:4" x14ac:dyDescent="0.25">
      <c r="A1175">
        <v>1.169</v>
      </c>
      <c r="B1175">
        <f t="shared" si="36"/>
        <v>-0.99903293467812471</v>
      </c>
      <c r="C1175">
        <f t="shared" si="36"/>
        <v>0.83924045265238145</v>
      </c>
      <c r="D1175">
        <f t="shared" si="37"/>
        <v>-0.15979248202574325</v>
      </c>
    </row>
    <row r="1176" spans="1:4" x14ac:dyDescent="0.25">
      <c r="A1176">
        <v>1.17</v>
      </c>
      <c r="B1176">
        <f t="shared" si="36"/>
        <v>-0.99802672842827167</v>
      </c>
      <c r="C1176">
        <f t="shared" si="36"/>
        <v>0.82708057427456327</v>
      </c>
      <c r="D1176">
        <f t="shared" si="37"/>
        <v>-0.1709461541537084</v>
      </c>
    </row>
    <row r="1177" spans="1:4" x14ac:dyDescent="0.25">
      <c r="A1177">
        <v>1.171</v>
      </c>
      <c r="B1177">
        <f t="shared" si="36"/>
        <v>-0.99666592803402976</v>
      </c>
      <c r="C1177">
        <f t="shared" si="36"/>
        <v>0.8145207270705086</v>
      </c>
      <c r="D1177">
        <f t="shared" si="37"/>
        <v>-0.18214520096352116</v>
      </c>
    </row>
    <row r="1178" spans="1:4" x14ac:dyDescent="0.25">
      <c r="A1178">
        <v>1.1719999999999999</v>
      </c>
      <c r="B1178">
        <f t="shared" si="36"/>
        <v>-0.99495101698130051</v>
      </c>
      <c r="C1178">
        <f t="shared" si="36"/>
        <v>0.80156698487087763</v>
      </c>
      <c r="D1178">
        <f t="shared" si="37"/>
        <v>-0.19338403211042288</v>
      </c>
    </row>
    <row r="1179" spans="1:4" x14ac:dyDescent="0.25">
      <c r="A1179">
        <v>1.173</v>
      </c>
      <c r="B1179">
        <f t="shared" si="36"/>
        <v>-0.99288260456981381</v>
      </c>
      <c r="C1179">
        <f t="shared" si="36"/>
        <v>0.78822561199044083</v>
      </c>
      <c r="D1179">
        <f t="shared" si="37"/>
        <v>-0.20465699257937298</v>
      </c>
    </row>
    <row r="1180" spans="1:4" x14ac:dyDescent="0.25">
      <c r="A1180">
        <v>1.1739999999999999</v>
      </c>
      <c r="B1180">
        <f t="shared" si="36"/>
        <v>-0.99046142569665152</v>
      </c>
      <c r="C1180">
        <f t="shared" si="36"/>
        <v>0.77450306019873438</v>
      </c>
      <c r="D1180">
        <f t="shared" si="37"/>
        <v>-0.21595836549791714</v>
      </c>
    </row>
    <row r="1181" spans="1:4" x14ac:dyDescent="0.25">
      <c r="A1181">
        <v>1.175</v>
      </c>
      <c r="B1181">
        <f t="shared" si="36"/>
        <v>-0.98768834059513777</v>
      </c>
      <c r="C1181">
        <f t="shared" si="36"/>
        <v>0.76040596560003126</v>
      </c>
      <c r="D1181">
        <f t="shared" si="37"/>
        <v>-0.22728237499510651</v>
      </c>
    </row>
    <row r="1182" spans="1:4" x14ac:dyDescent="0.25">
      <c r="A1182">
        <v>1.1759999999999999</v>
      </c>
      <c r="B1182">
        <f t="shared" si="36"/>
        <v>-0.98456433452920555</v>
      </c>
      <c r="C1182">
        <f t="shared" si="36"/>
        <v>0.74594114542418466</v>
      </c>
      <c r="D1182">
        <f t="shared" si="37"/>
        <v>-0.23862318910502089</v>
      </c>
    </row>
    <row r="1183" spans="1:4" x14ac:dyDescent="0.25">
      <c r="A1183">
        <v>1.177</v>
      </c>
      <c r="B1183">
        <f t="shared" si="36"/>
        <v>-0.98109051744333386</v>
      </c>
      <c r="C1183">
        <f t="shared" si="36"/>
        <v>0.73111559472986398</v>
      </c>
      <c r="D1183">
        <f t="shared" si="37"/>
        <v>-0.24997492271346988</v>
      </c>
    </row>
    <row r="1184" spans="1:4" x14ac:dyDescent="0.25">
      <c r="A1184">
        <v>1.1779999999999999</v>
      </c>
      <c r="B1184">
        <f t="shared" si="36"/>
        <v>-0.97726812356819415</v>
      </c>
      <c r="C1184">
        <f t="shared" si="36"/>
        <v>0.71593648302183321</v>
      </c>
      <c r="D1184">
        <f t="shared" si="37"/>
        <v>-0.26133164054636093</v>
      </c>
    </row>
    <row r="1185" spans="1:4" x14ac:dyDescent="0.25">
      <c r="A1185">
        <v>1.179</v>
      </c>
      <c r="B1185">
        <f t="shared" si="36"/>
        <v>-0.97309851098212685</v>
      </c>
      <c r="C1185">
        <f t="shared" si="36"/>
        <v>0.70041115078380556</v>
      </c>
      <c r="D1185">
        <f t="shared" si="37"/>
        <v>-0.27268736019832129</v>
      </c>
    </row>
    <row r="1186" spans="1:4" x14ac:dyDescent="0.25">
      <c r="A1186">
        <v>1.18</v>
      </c>
      <c r="B1186">
        <f t="shared" si="36"/>
        <v>-0.96858316112863174</v>
      </c>
      <c r="C1186">
        <f t="shared" si="36"/>
        <v>0.68454710592869017</v>
      </c>
      <c r="D1186">
        <f t="shared" si="37"/>
        <v>-0.28403605519994157</v>
      </c>
    </row>
    <row r="1187" spans="1:4" x14ac:dyDescent="0.25">
      <c r="A1187">
        <v>1.181</v>
      </c>
      <c r="B1187">
        <f t="shared" si="36"/>
        <v>-0.96372367829000971</v>
      </c>
      <c r="C1187">
        <f t="shared" si="36"/>
        <v>0.66835202016779427</v>
      </c>
      <c r="D1187">
        <f t="shared" si="37"/>
        <v>-0.29537165812221544</v>
      </c>
    </row>
    <row r="1188" spans="1:4" x14ac:dyDescent="0.25">
      <c r="A1188">
        <v>1.1819999999999999</v>
      </c>
      <c r="B1188">
        <f t="shared" si="36"/>
        <v>-0.95852178901737617</v>
      </c>
      <c r="C1188">
        <f t="shared" si="36"/>
        <v>0.65183372530087968</v>
      </c>
      <c r="D1188">
        <f t="shared" si="37"/>
        <v>-0.30668806371649648</v>
      </c>
    </row>
    <row r="1189" spans="1:4" x14ac:dyDescent="0.25">
      <c r="A1189">
        <v>1.1830000000000001</v>
      </c>
      <c r="B1189">
        <f t="shared" si="36"/>
        <v>-0.95297934151721841</v>
      </c>
      <c r="C1189">
        <f t="shared" si="36"/>
        <v>0.63500020942876134</v>
      </c>
      <c r="D1189">
        <f t="shared" si="37"/>
        <v>-0.31797913208845707</v>
      </c>
    </row>
    <row r="1190" spans="1:4" x14ac:dyDescent="0.25">
      <c r="A1190">
        <v>1.1839999999999999</v>
      </c>
      <c r="B1190">
        <f t="shared" si="36"/>
        <v>-0.94709830499474534</v>
      </c>
      <c r="C1190">
        <f t="shared" si="36"/>
        <v>0.61785961309033754</v>
      </c>
      <c r="D1190">
        <f t="shared" si="37"/>
        <v>-0.3292386919044078</v>
      </c>
    </row>
    <row r="1191" spans="1:4" x14ac:dyDescent="0.25">
      <c r="A1191">
        <v>1.1850000000000001</v>
      </c>
      <c r="B1191">
        <f t="shared" si="36"/>
        <v>-0.94088076895422579</v>
      </c>
      <c r="C1191">
        <f t="shared" si="36"/>
        <v>0.60042022532588413</v>
      </c>
      <c r="D1191">
        <f t="shared" si="37"/>
        <v>-0.34046054362834166</v>
      </c>
    </row>
    <row r="1192" spans="1:4" x14ac:dyDescent="0.25">
      <c r="A1192">
        <v>1.1859999999999999</v>
      </c>
      <c r="B1192">
        <f t="shared" si="36"/>
        <v>-0.9343289424566128</v>
      </c>
      <c r="C1192">
        <f t="shared" si="36"/>
        <v>0.58269047966857868</v>
      </c>
      <c r="D1192">
        <f t="shared" si="37"/>
        <v>-0.35163846278803412</v>
      </c>
    </row>
    <row r="1193" spans="1:4" x14ac:dyDescent="0.25">
      <c r="A1193">
        <v>1.1870000000000001</v>
      </c>
      <c r="B1193">
        <f t="shared" si="36"/>
        <v>-0.92744515333466127</v>
      </c>
      <c r="C1193">
        <f t="shared" si="36"/>
        <v>0.56467895006607638</v>
      </c>
      <c r="D1193">
        <f t="shared" si="37"/>
        <v>-0.36276620326858489</v>
      </c>
    </row>
    <row r="1194" spans="1:4" x14ac:dyDescent="0.25">
      <c r="A1194">
        <v>1.1879999999999999</v>
      </c>
      <c r="B1194">
        <f t="shared" si="36"/>
        <v>-0.92023184736587071</v>
      </c>
      <c r="C1194">
        <f t="shared" si="36"/>
        <v>0.54639434673427112</v>
      </c>
      <c r="D1194">
        <f t="shared" si="37"/>
        <v>-0.3738375006315996</v>
      </c>
    </row>
    <row r="1195" spans="1:4" x14ac:dyDescent="0.25">
      <c r="A1195">
        <v>1.1890000000000001</v>
      </c>
      <c r="B1195">
        <f t="shared" si="36"/>
        <v>-0.9126915874035022</v>
      </c>
      <c r="C1195">
        <f t="shared" si="36"/>
        <v>0.52784551194506502</v>
      </c>
      <c r="D1195">
        <f t="shared" si="37"/>
        <v>-0.38484607545843719</v>
      </c>
    </row>
    <row r="1196" spans="1:4" x14ac:dyDescent="0.25">
      <c r="A1196">
        <v>1.19</v>
      </c>
      <c r="B1196">
        <f t="shared" si="36"/>
        <v>-0.90482705246602091</v>
      </c>
      <c r="C1196">
        <f t="shared" si="36"/>
        <v>0.50904141575037265</v>
      </c>
      <c r="D1196">
        <f t="shared" si="37"/>
        <v>-0.39578563671564826</v>
      </c>
    </row>
    <row r="1197" spans="1:4" x14ac:dyDescent="0.25">
      <c r="A1197">
        <v>1.1910000000000001</v>
      </c>
      <c r="B1197">
        <f t="shared" si="36"/>
        <v>-0.89664103678523632</v>
      </c>
      <c r="C1197">
        <f t="shared" si="36"/>
        <v>0.48999115164423757</v>
      </c>
      <c r="D1197">
        <f t="shared" si="37"/>
        <v>-0.40664988514099876</v>
      </c>
    </row>
    <row r="1198" spans="1:4" x14ac:dyDescent="0.25">
      <c r="A1198">
        <v>1.1919999999999999</v>
      </c>
      <c r="B1198">
        <f t="shared" si="36"/>
        <v>-0.88813644881354548</v>
      </c>
      <c r="C1198">
        <f t="shared" si="36"/>
        <v>0.47070393216533324</v>
      </c>
      <c r="D1198">
        <f t="shared" si="37"/>
        <v>-0.41743251664821224</v>
      </c>
    </row>
    <row r="1199" spans="1:4" x14ac:dyDescent="0.25">
      <c r="A1199">
        <v>1.1930000000000001</v>
      </c>
      <c r="B1199">
        <f t="shared" si="36"/>
        <v>-0.87931631019055612</v>
      </c>
      <c r="C1199">
        <f t="shared" si="36"/>
        <v>0.45118908444184536</v>
      </c>
      <c r="D1199">
        <f t="shared" si="37"/>
        <v>-0.42812722574871076</v>
      </c>
    </row>
    <row r="1200" spans="1:4" x14ac:dyDescent="0.25">
      <c r="A1200">
        <v>1.194</v>
      </c>
      <c r="B1200">
        <f t="shared" ref="B1200:C1263" si="38">B$1*COS(2*PI()*B$2*$A1200+B$3)</f>
        <v>-0.87018375466952613</v>
      </c>
      <c r="C1200">
        <f t="shared" si="38"/>
        <v>0.43145604568096213</v>
      </c>
      <c r="D1200">
        <f t="shared" si="37"/>
        <v>-0.438727708988564</v>
      </c>
    </row>
    <row r="1201" spans="1:4" x14ac:dyDescent="0.25">
      <c r="A1201">
        <v>1.1950000000000001</v>
      </c>
      <c r="B1201">
        <f t="shared" si="38"/>
        <v>-0.86074202700394287</v>
      </c>
      <c r="C1201">
        <f t="shared" si="38"/>
        <v>0.41151435860510832</v>
      </c>
      <c r="D1201">
        <f t="shared" si="37"/>
        <v>-0.44922766839883455</v>
      </c>
    </row>
    <row r="1202" spans="1:4" x14ac:dyDescent="0.25">
      <c r="A1202">
        <v>1.196</v>
      </c>
      <c r="B1202">
        <f t="shared" si="38"/>
        <v>-0.85099448179469361</v>
      </c>
      <c r="C1202">
        <f t="shared" si="38"/>
        <v>0.39137366683720487</v>
      </c>
      <c r="D1202">
        <f t="shared" si="37"/>
        <v>-0.45962081495748874</v>
      </c>
    </row>
    <row r="1203" spans="1:4" x14ac:dyDescent="0.25">
      <c r="A1203">
        <v>1.1970000000000001</v>
      </c>
      <c r="B1203">
        <f t="shared" si="38"/>
        <v>-0.8409445822981696</v>
      </c>
      <c r="C1203">
        <f t="shared" si="38"/>
        <v>0.3710437102370498</v>
      </c>
      <c r="D1203">
        <f t="shared" si="37"/>
        <v>-0.4699008720611198</v>
      </c>
    </row>
    <row r="1204" spans="1:4" x14ac:dyDescent="0.25">
      <c r="A1204">
        <v>1.198</v>
      </c>
      <c r="B1204">
        <f t="shared" si="38"/>
        <v>-0.83059589919581378</v>
      </c>
      <c r="C1204">
        <f t="shared" si="38"/>
        <v>0.35053432019126074</v>
      </c>
      <c r="D1204">
        <f t="shared" si="37"/>
        <v>-0.48006157900455304</v>
      </c>
    </row>
    <row r="1205" spans="1:4" x14ac:dyDescent="0.25">
      <c r="A1205">
        <v>1.1990000000000001</v>
      </c>
      <c r="B1205">
        <f t="shared" si="38"/>
        <v>-0.81995210932545215</v>
      </c>
      <c r="C1205">
        <f t="shared" si="38"/>
        <v>0.32985541485885089</v>
      </c>
      <c r="D1205">
        <f t="shared" si="37"/>
        <v>-0.49009669446660126</v>
      </c>
    </row>
    <row r="1206" spans="1:4" x14ac:dyDescent="0.25">
      <c r="A1206">
        <v>1.2</v>
      </c>
      <c r="B1206">
        <f t="shared" si="38"/>
        <v>-0.8090169943749479</v>
      </c>
      <c r="C1206">
        <f t="shared" si="38"/>
        <v>0.30901699437494839</v>
      </c>
      <c r="D1206">
        <f t="shared" si="37"/>
        <v>-0.4999999999999995</v>
      </c>
    </row>
    <row r="1207" spans="1:4" x14ac:dyDescent="0.25">
      <c r="A1207">
        <v>1.2010000000000001</v>
      </c>
      <c r="B1207">
        <f t="shared" si="38"/>
        <v>-0.7977944395385701</v>
      </c>
      <c r="C1207">
        <f t="shared" si="38"/>
        <v>0.28802913601476976</v>
      </c>
      <c r="D1207">
        <f t="shared" si="37"/>
        <v>-0.50976530352380034</v>
      </c>
    </row>
    <row r="1208" spans="1:4" x14ac:dyDescent="0.25">
      <c r="A1208">
        <v>1.202</v>
      </c>
      <c r="B1208">
        <f t="shared" si="38"/>
        <v>-0.78628843213662092</v>
      </c>
      <c r="C1208">
        <f t="shared" si="38"/>
        <v>0.26690198932037579</v>
      </c>
      <c r="D1208">
        <f t="shared" si="37"/>
        <v>-0.51938644281624513</v>
      </c>
    </row>
    <row r="1209" spans="1:4" x14ac:dyDescent="0.25">
      <c r="A1209">
        <v>1.2030000000000001</v>
      </c>
      <c r="B1209">
        <f t="shared" si="38"/>
        <v>-0.77450306019873438</v>
      </c>
      <c r="C1209">
        <f t="shared" si="38"/>
        <v>0.24564577119242614</v>
      </c>
      <c r="D1209">
        <f t="shared" si="37"/>
        <v>-0.52885728900630824</v>
      </c>
    </row>
    <row r="1210" spans="1:4" x14ac:dyDescent="0.25">
      <c r="A1210">
        <v>1.204</v>
      </c>
      <c r="B1210">
        <f t="shared" si="38"/>
        <v>-0.76244251101144922</v>
      </c>
      <c r="C1210">
        <f t="shared" si="38"/>
        <v>0.22427076094938406</v>
      </c>
      <c r="D1210">
        <f t="shared" si="37"/>
        <v>-0.53817175006206519</v>
      </c>
    </row>
    <row r="1211" spans="1:4" x14ac:dyDescent="0.25">
      <c r="A1211">
        <v>1.2050000000000001</v>
      </c>
      <c r="B1211">
        <f t="shared" si="38"/>
        <v>-0.75011106963045926</v>
      </c>
      <c r="C1211">
        <f t="shared" si="38"/>
        <v>0.20278729535651149</v>
      </c>
      <c r="D1211">
        <f t="shared" si="37"/>
        <v>-0.54732377427394774</v>
      </c>
    </row>
    <row r="1212" spans="1:4" x14ac:dyDescent="0.25">
      <c r="A1212">
        <v>1.206</v>
      </c>
      <c r="B1212">
        <f t="shared" si="38"/>
        <v>-0.73751311735817449</v>
      </c>
      <c r="C1212">
        <f t="shared" si="38"/>
        <v>0.18120576362713944</v>
      </c>
      <c r="D1212">
        <f t="shared" si="37"/>
        <v>-0.55630735373103501</v>
      </c>
    </row>
    <row r="1213" spans="1:4" x14ac:dyDescent="0.25">
      <c r="A1213">
        <v>1.2070000000000001</v>
      </c>
      <c r="B1213">
        <f t="shared" si="38"/>
        <v>-0.72465313018704558</v>
      </c>
      <c r="C1213">
        <f t="shared" si="38"/>
        <v>0.15953660239848449</v>
      </c>
      <c r="D1213">
        <f t="shared" si="37"/>
        <v>-0.56511652778856103</v>
      </c>
    </row>
    <row r="1214" spans="1:4" x14ac:dyDescent="0.25">
      <c r="A1214">
        <v>1.208</v>
      </c>
      <c r="B1214">
        <f t="shared" si="38"/>
        <v>-0.71153567720928756</v>
      </c>
      <c r="C1214">
        <f t="shared" si="38"/>
        <v>0.13779029068463938</v>
      </c>
      <c r="D1214">
        <f t="shared" si="37"/>
        <v>-0.57374538652464824</v>
      </c>
    </row>
    <row r="1215" spans="1:4" x14ac:dyDescent="0.25">
      <c r="A1215">
        <v>1.2090000000000001</v>
      </c>
      <c r="B1215">
        <f t="shared" si="38"/>
        <v>-0.69816541899347329</v>
      </c>
      <c r="C1215">
        <f t="shared" si="38"/>
        <v>0.11597734480896228</v>
      </c>
      <c r="D1215">
        <f t="shared" si="37"/>
        <v>-0.58218807418451102</v>
      </c>
    </row>
    <row r="1216" spans="1:4" x14ac:dyDescent="0.25">
      <c r="A1216">
        <v>1.21</v>
      </c>
      <c r="B1216">
        <f t="shared" si="38"/>
        <v>-0.68454710592869006</v>
      </c>
      <c r="C1216">
        <f t="shared" si="38"/>
        <v>9.4108313318514825E-2</v>
      </c>
      <c r="D1216">
        <f t="shared" si="37"/>
        <v>-0.59043879261017529</v>
      </c>
    </row>
    <row r="1217" spans="1:4" x14ac:dyDescent="0.25">
      <c r="A1217">
        <v>1.2110000000000001</v>
      </c>
      <c r="B1217">
        <f t="shared" si="38"/>
        <v>-0.67068557653671967</v>
      </c>
      <c r="C1217">
        <f t="shared" si="38"/>
        <v>7.2193771882860691E-2</v>
      </c>
      <c r="D1217">
        <f t="shared" si="37"/>
        <v>-0.59849180465385898</v>
      </c>
    </row>
    <row r="1218" spans="1:4" x14ac:dyDescent="0.25">
      <c r="A1218">
        <v>1.212</v>
      </c>
      <c r="B1218">
        <f t="shared" si="38"/>
        <v>-0.65658575575295697</v>
      </c>
      <c r="C1218">
        <f t="shared" si="38"/>
        <v>5.0244318179772797E-2</v>
      </c>
      <c r="D1218">
        <f t="shared" si="37"/>
        <v>-0.60634143757318415</v>
      </c>
    </row>
    <row r="1219" spans="1:4" x14ac:dyDescent="0.25">
      <c r="A1219">
        <v>1.2130000000000001</v>
      </c>
      <c r="B1219">
        <f t="shared" si="38"/>
        <v>-0.64225265317658309</v>
      </c>
      <c r="C1219">
        <f t="shared" si="38"/>
        <v>2.8270566770272534E-2</v>
      </c>
      <c r="D1219">
        <f t="shared" si="37"/>
        <v>-0.61398208640631058</v>
      </c>
    </row>
    <row r="1220" spans="1:4" x14ac:dyDescent="0.25">
      <c r="A1220">
        <v>1.214</v>
      </c>
      <c r="B1220">
        <f t="shared" si="38"/>
        <v>-0.62769136129070291</v>
      </c>
      <c r="C1220">
        <f t="shared" si="38"/>
        <v>6.283143965561378E-3</v>
      </c>
      <c r="D1220">
        <f t="shared" si="37"/>
        <v>-0.62140821732514151</v>
      </c>
    </row>
    <row r="1221" spans="1:4" x14ac:dyDescent="0.25">
      <c r="A1221">
        <v>1.2150000000000001</v>
      </c>
      <c r="B1221">
        <f t="shared" si="38"/>
        <v>-0.61290705365297704</v>
      </c>
      <c r="C1221">
        <f t="shared" si="38"/>
        <v>-1.5707317311822209E-2</v>
      </c>
      <c r="D1221">
        <f t="shared" si="37"/>
        <v>-0.62861437096479922</v>
      </c>
    </row>
    <row r="1222" spans="1:4" x14ac:dyDescent="0.25">
      <c r="A1222">
        <v>1.216</v>
      </c>
      <c r="B1222">
        <f t="shared" si="38"/>
        <v>-0.59790498305752038</v>
      </c>
      <c r="C1222">
        <f t="shared" si="38"/>
        <v>-3.7690182669932931E-2</v>
      </c>
      <c r="D1222">
        <f t="shared" si="37"/>
        <v>-0.63559516572745334</v>
      </c>
    </row>
    <row r="1223" spans="1:4" x14ac:dyDescent="0.25">
      <c r="A1223">
        <v>1.2170000000000001</v>
      </c>
      <c r="B1223">
        <f t="shared" si="38"/>
        <v>-0.58269047966857568</v>
      </c>
      <c r="C1223">
        <f t="shared" si="38"/>
        <v>-5.9654821390173043E-2</v>
      </c>
      <c r="D1223">
        <f t="shared" ref="D1223:D1286" si="39">SUM(B1223:C1223)</f>
        <v>-0.64234530105874876</v>
      </c>
    </row>
    <row r="1224" spans="1:4" x14ac:dyDescent="0.25">
      <c r="A1224">
        <v>1.218</v>
      </c>
      <c r="B1224">
        <f t="shared" si="38"/>
        <v>-0.56726894912675707</v>
      </c>
      <c r="C1224">
        <f t="shared" si="38"/>
        <v>-8.1590611568156765E-2</v>
      </c>
      <c r="D1224">
        <f t="shared" si="39"/>
        <v>-0.6488595606949138</v>
      </c>
    </row>
    <row r="1225" spans="1:4" x14ac:dyDescent="0.25">
      <c r="A1225">
        <v>1.2190000000000001</v>
      </c>
      <c r="B1225">
        <f t="shared" si="38"/>
        <v>-0.55164587062842885</v>
      </c>
      <c r="C1225">
        <f t="shared" si="38"/>
        <v>-0.10348694525042214</v>
      </c>
      <c r="D1225">
        <f t="shared" si="39"/>
        <v>-0.65513281587885097</v>
      </c>
    </row>
    <row r="1226" spans="1:4" x14ac:dyDescent="0.25">
      <c r="A1226">
        <v>1.22</v>
      </c>
      <c r="B1226">
        <f t="shared" si="38"/>
        <v>-0.53582679497899921</v>
      </c>
      <c r="C1226">
        <f t="shared" si="38"/>
        <v>-0.12533323356430426</v>
      </c>
      <c r="D1226">
        <f t="shared" si="39"/>
        <v>-0.66116002854330347</v>
      </c>
    </row>
    <row r="1227" spans="1:4" x14ac:dyDescent="0.25">
      <c r="A1227">
        <v>1.2210000000000001</v>
      </c>
      <c r="B1227">
        <f t="shared" si="38"/>
        <v>-0.51981734262071</v>
      </c>
      <c r="C1227">
        <f t="shared" si="38"/>
        <v>-0.14711891183863779</v>
      </c>
      <c r="D1227">
        <f t="shared" si="39"/>
        <v>-0.66693625445934779</v>
      </c>
    </row>
    <row r="1228" spans="1:4" x14ac:dyDescent="0.25">
      <c r="A1228">
        <v>1.222</v>
      </c>
      <c r="B1228">
        <f t="shared" si="38"/>
        <v>-0.50362320163576246</v>
      </c>
      <c r="C1228">
        <f t="shared" si="38"/>
        <v>-0.16883344471273121</v>
      </c>
      <c r="D1228">
        <f t="shared" si="39"/>
        <v>-0.67245664634849367</v>
      </c>
    </row>
    <row r="1229" spans="1:4" x14ac:dyDescent="0.25">
      <c r="A1229">
        <v>1.2230000000000001</v>
      </c>
      <c r="B1229">
        <f t="shared" si="38"/>
        <v>-0.48725012572533183</v>
      </c>
      <c r="C1229">
        <f t="shared" si="38"/>
        <v>-0.19046633123119111</v>
      </c>
      <c r="D1229">
        <f t="shared" si="39"/>
        <v>-0.67771645695652294</v>
      </c>
    </row>
    <row r="1230" spans="1:4" x14ac:dyDescent="0.25">
      <c r="A1230">
        <v>1.224</v>
      </c>
      <c r="B1230">
        <f t="shared" si="38"/>
        <v>-0.47070393216533313</v>
      </c>
      <c r="C1230">
        <f t="shared" si="38"/>
        <v>-0.21200710992205279</v>
      </c>
      <c r="D1230">
        <f t="shared" si="39"/>
        <v>-0.68271104208738587</v>
      </c>
    </row>
    <row r="1231" spans="1:4" x14ac:dyDescent="0.25">
      <c r="A1231">
        <v>1.2250000000000001</v>
      </c>
      <c r="B1231">
        <f t="shared" si="38"/>
        <v>-0.45399049973954519</v>
      </c>
      <c r="C1231">
        <f t="shared" si="38"/>
        <v>-0.23344536385590742</v>
      </c>
      <c r="D1231">
        <f t="shared" si="39"/>
        <v>-0.68743586359545261</v>
      </c>
    </row>
    <row r="1232" spans="1:4" x14ac:dyDescent="0.25">
      <c r="A1232">
        <v>1.226</v>
      </c>
      <c r="B1232">
        <f t="shared" si="38"/>
        <v>-0.43711576665093554</v>
      </c>
      <c r="C1232">
        <f t="shared" si="38"/>
        <v>-0.25477072568338111</v>
      </c>
      <c r="D1232">
        <f t="shared" si="39"/>
        <v>-0.69188649233431665</v>
      </c>
    </row>
    <row r="1233" spans="1:4" x14ac:dyDescent="0.25">
      <c r="A1233">
        <v>1.2270000000000001</v>
      </c>
      <c r="B1233">
        <f t="shared" si="38"/>
        <v>-0.4200857284118068</v>
      </c>
      <c r="C1233">
        <f t="shared" si="38"/>
        <v>-0.27597288264874509</v>
      </c>
      <c r="D1233">
        <f t="shared" si="39"/>
        <v>-0.69605861106055189</v>
      </c>
    </row>
    <row r="1234" spans="1:4" x14ac:dyDescent="0.25">
      <c r="A1234">
        <v>1.228</v>
      </c>
      <c r="B1234">
        <f t="shared" si="38"/>
        <v>-0.40290643571366425</v>
      </c>
      <c r="C1234">
        <f t="shared" si="38"/>
        <v>-0.29704158157703464</v>
      </c>
      <c r="D1234">
        <f t="shared" si="39"/>
        <v>-0.69994801729069889</v>
      </c>
    </row>
    <row r="1235" spans="1:4" x14ac:dyDescent="0.25">
      <c r="A1235">
        <v>1.2290000000000001</v>
      </c>
      <c r="B1235">
        <f t="shared" si="38"/>
        <v>-0.38558399227739598</v>
      </c>
      <c r="C1235">
        <f t="shared" si="38"/>
        <v>-0.31796663383241108</v>
      </c>
      <c r="D1235">
        <f t="shared" si="39"/>
        <v>-0.70355062610980701</v>
      </c>
    </row>
    <row r="1236" spans="1:4" x14ac:dyDescent="0.25">
      <c r="A1236">
        <v>1.23</v>
      </c>
      <c r="B1236">
        <f t="shared" si="38"/>
        <v>-0.36812455268467847</v>
      </c>
      <c r="C1236">
        <f t="shared" si="38"/>
        <v>-0.33873792024528854</v>
      </c>
      <c r="D1236">
        <f t="shared" si="39"/>
        <v>-0.70686247292996707</v>
      </c>
    </row>
    <row r="1237" spans="1:4" x14ac:dyDescent="0.25">
      <c r="A1237">
        <v>1.2310000000000001</v>
      </c>
      <c r="B1237">
        <f t="shared" si="38"/>
        <v>-0.3505343201912573</v>
      </c>
      <c r="C1237">
        <f t="shared" si="38"/>
        <v>-0.35934539600589155</v>
      </c>
      <c r="D1237">
        <f t="shared" si="39"/>
        <v>-0.70987971619714885</v>
      </c>
    </row>
    <row r="1238" spans="1:4" x14ac:dyDescent="0.25">
      <c r="A1238">
        <v>1.232</v>
      </c>
      <c r="B1238">
        <f t="shared" si="38"/>
        <v>-0.3328195445229894</v>
      </c>
      <c r="C1238">
        <f t="shared" si="38"/>
        <v>-0.37977909552179906</v>
      </c>
      <c r="D1238">
        <f t="shared" si="39"/>
        <v>-0.71259864004478846</v>
      </c>
    </row>
    <row r="1239" spans="1:4" x14ac:dyDescent="0.25">
      <c r="A1239">
        <v>1.2330000000000001</v>
      </c>
      <c r="B1239">
        <f t="shared" si="38"/>
        <v>-0.31498651965530527</v>
      </c>
      <c r="C1239">
        <f t="shared" si="38"/>
        <v>-0.40002913723726635</v>
      </c>
      <c r="D1239">
        <f t="shared" si="39"/>
        <v>-0.71501565689257163</v>
      </c>
    </row>
    <row r="1240" spans="1:4" x14ac:dyDescent="0.25">
      <c r="A1240">
        <v>1.234</v>
      </c>
      <c r="B1240">
        <f t="shared" si="38"/>
        <v>-0.29704158157703653</v>
      </c>
      <c r="C1240">
        <f t="shared" si="38"/>
        <v>-0.42008572841180503</v>
      </c>
      <c r="D1240">
        <f t="shared" si="39"/>
        <v>-0.71712730998884155</v>
      </c>
    </row>
    <row r="1241" spans="1:4" x14ac:dyDescent="0.25">
      <c r="A1241">
        <v>1.2350000000000001</v>
      </c>
      <c r="B1241">
        <f t="shared" si="38"/>
        <v>-0.27899110603922861</v>
      </c>
      <c r="C1241">
        <f t="shared" si="38"/>
        <v>-0.43993916985591747</v>
      </c>
      <c r="D1241">
        <f t="shared" si="39"/>
        <v>-0.71893027589514613</v>
      </c>
    </row>
    <row r="1242" spans="1:4" x14ac:dyDescent="0.25">
      <c r="A1242">
        <v>1.236</v>
      </c>
      <c r="B1242">
        <f t="shared" si="38"/>
        <v>-0.26084150628989738</v>
      </c>
      <c r="C1242">
        <f t="shared" si="38"/>
        <v>-0.45957986062148737</v>
      </c>
      <c r="D1242">
        <f t="shared" si="39"/>
        <v>-0.72042136691138481</v>
      </c>
    </row>
    <row r="1243" spans="1:4" x14ac:dyDescent="0.25">
      <c r="A1243">
        <v>1.2370000000000001</v>
      </c>
      <c r="B1243">
        <f t="shared" si="38"/>
        <v>-0.24259923079540557</v>
      </c>
      <c r="C1243">
        <f t="shared" si="38"/>
        <v>-0.4789983026447609</v>
      </c>
      <c r="D1243">
        <f t="shared" si="39"/>
        <v>-0.72159753344016653</v>
      </c>
    </row>
    <row r="1244" spans="1:4" x14ac:dyDescent="0.25">
      <c r="A1244">
        <v>1.238</v>
      </c>
      <c r="B1244">
        <f t="shared" si="38"/>
        <v>-0.22427076094938395</v>
      </c>
      <c r="C1244">
        <f t="shared" si="38"/>
        <v>-0.49818510533949106</v>
      </c>
      <c r="D1244">
        <f t="shared" si="39"/>
        <v>-0.72245586628887504</v>
      </c>
    </row>
    <row r="1245" spans="1:4" x14ac:dyDescent="0.25">
      <c r="A1245">
        <v>1.2390000000000001</v>
      </c>
      <c r="B1245">
        <f t="shared" si="38"/>
        <v>-0.20586260876988177</v>
      </c>
      <c r="C1245">
        <f t="shared" si="38"/>
        <v>-0.51713099013815778</v>
      </c>
      <c r="D1245">
        <f t="shared" si="39"/>
        <v>-0.7229935989080396</v>
      </c>
    </row>
    <row r="1246" spans="1:4" x14ac:dyDescent="0.25">
      <c r="A1246">
        <v>1.24</v>
      </c>
      <c r="B1246">
        <f t="shared" si="38"/>
        <v>-0.18738131458572621</v>
      </c>
      <c r="C1246">
        <f t="shared" si="38"/>
        <v>-0.53582679497899455</v>
      </c>
      <c r="D1246">
        <f t="shared" si="39"/>
        <v>-0.7232081095647207</v>
      </c>
    </row>
    <row r="1247" spans="1:4" x14ac:dyDescent="0.25">
      <c r="A1247">
        <v>1.2410000000000001</v>
      </c>
      <c r="B1247">
        <f t="shared" si="38"/>
        <v>-0.16883344471273312</v>
      </c>
      <c r="C1247">
        <f t="shared" si="38"/>
        <v>-0.55426347873669535</v>
      </c>
      <c r="D1247">
        <f t="shared" si="39"/>
        <v>-0.72309692344942844</v>
      </c>
    </row>
    <row r="1248" spans="1:4" x14ac:dyDescent="0.25">
      <c r="A1248">
        <v>1.242</v>
      </c>
      <c r="B1248">
        <f t="shared" si="38"/>
        <v>-0.15022558912075745</v>
      </c>
      <c r="C1248">
        <f t="shared" si="38"/>
        <v>-0.57243212559458956</v>
      </c>
      <c r="D1248">
        <f t="shared" si="39"/>
        <v>-0.72265771471534701</v>
      </c>
    </row>
    <row r="1249" spans="1:4" x14ac:dyDescent="0.25">
      <c r="A1249">
        <v>1.2430000000000001</v>
      </c>
      <c r="B1249">
        <f t="shared" si="38"/>
        <v>-0.13156435909228056</v>
      </c>
      <c r="C1249">
        <f t="shared" si="38"/>
        <v>-0.5903239493562964</v>
      </c>
      <c r="D1249">
        <f t="shared" si="39"/>
        <v>-0.72188830844857699</v>
      </c>
    </row>
    <row r="1250" spans="1:4" x14ac:dyDescent="0.25">
      <c r="A1250">
        <v>1.244</v>
      </c>
      <c r="B1250">
        <f t="shared" si="38"/>
        <v>-0.11285638487348443</v>
      </c>
      <c r="C1250">
        <f t="shared" si="38"/>
        <v>-0.60793029769460472</v>
      </c>
      <c r="D1250">
        <f t="shared" si="39"/>
        <v>-0.72078668256808909</v>
      </c>
    </row>
    <row r="1251" spans="1:4" x14ac:dyDescent="0.25">
      <c r="A1251">
        <v>1.2450000000000001</v>
      </c>
      <c r="B1251">
        <f t="shared" si="38"/>
        <v>-9.41083133185147E-2</v>
      </c>
      <c r="C1251">
        <f t="shared" si="38"/>
        <v>-0.62524265633570486</v>
      </c>
      <c r="D1251">
        <f t="shared" si="39"/>
        <v>-0.71935096965421952</v>
      </c>
    </row>
    <row r="1252" spans="1:4" x14ac:dyDescent="0.25">
      <c r="A1252">
        <v>1.246</v>
      </c>
      <c r="B1252">
        <f t="shared" si="38"/>
        <v>-7.5326805527934276E-2</v>
      </c>
      <c r="C1252">
        <f t="shared" si="38"/>
        <v>-0.64225265317658431</v>
      </c>
      <c r="D1252">
        <f t="shared" si="39"/>
        <v>-0.71757945870451856</v>
      </c>
    </row>
    <row r="1253" spans="1:4" x14ac:dyDescent="0.25">
      <c r="A1253">
        <v>1.2470000000000001</v>
      </c>
      <c r="B1253">
        <f t="shared" si="38"/>
        <v>-5.6518534482023701E-2</v>
      </c>
      <c r="C1253">
        <f t="shared" si="38"/>
        <v>-0.65895206233371717</v>
      </c>
      <c r="D1253">
        <f t="shared" si="39"/>
        <v>-0.71547059681574088</v>
      </c>
    </row>
    <row r="1254" spans="1:4" x14ac:dyDescent="0.25">
      <c r="A1254">
        <v>1.248</v>
      </c>
      <c r="B1254">
        <f t="shared" si="38"/>
        <v>-3.7690182669934888E-2</v>
      </c>
      <c r="C1254">
        <f t="shared" si="38"/>
        <v>-0.67533280812102237</v>
      </c>
      <c r="D1254">
        <f t="shared" si="39"/>
        <v>-0.71302299079095721</v>
      </c>
    </row>
    <row r="1255" spans="1:4" x14ac:dyDescent="0.25">
      <c r="A1255">
        <v>1.2490000000000001</v>
      </c>
      <c r="B1255">
        <f t="shared" si="38"/>
        <v>-1.8848439715406146E-2</v>
      </c>
      <c r="C1255">
        <f t="shared" si="38"/>
        <v>-0.69138696895520724</v>
      </c>
      <c r="D1255">
        <f t="shared" si="39"/>
        <v>-0.71023540867061341</v>
      </c>
    </row>
    <row r="1256" spans="1:4" x14ac:dyDescent="0.25">
      <c r="A1256">
        <v>1.25</v>
      </c>
      <c r="B1256">
        <f t="shared" si="38"/>
        <v>-2.6952181805817155E-15</v>
      </c>
      <c r="C1256">
        <f t="shared" si="38"/>
        <v>-0.70710678118654613</v>
      </c>
      <c r="D1256">
        <f t="shared" si="39"/>
        <v>-0.70710678118654879</v>
      </c>
    </row>
    <row r="1257" spans="1:4" x14ac:dyDescent="0.25">
      <c r="A1257">
        <v>1.2509999999999999</v>
      </c>
      <c r="B1257">
        <f t="shared" si="38"/>
        <v>1.884843971540431E-2</v>
      </c>
      <c r="C1257">
        <f t="shared" si="38"/>
        <v>-0.72248464285334635</v>
      </c>
      <c r="D1257">
        <f t="shared" si="39"/>
        <v>-0.70363620313794206</v>
      </c>
    </row>
    <row r="1258" spans="1:4" x14ac:dyDescent="0.25">
      <c r="A1258">
        <v>1.252</v>
      </c>
      <c r="B1258">
        <f t="shared" si="38"/>
        <v>3.7690182669933049E-2</v>
      </c>
      <c r="C1258">
        <f t="shared" si="38"/>
        <v>-0.73751311735817315</v>
      </c>
      <c r="D1258">
        <f t="shared" si="39"/>
        <v>-0.69982293468824008</v>
      </c>
    </row>
    <row r="1259" spans="1:4" x14ac:dyDescent="0.25">
      <c r="A1259">
        <v>1.2529999999999999</v>
      </c>
      <c r="B1259">
        <f t="shared" si="38"/>
        <v>5.6518534482021869E-2</v>
      </c>
      <c r="C1259">
        <f t="shared" si="38"/>
        <v>-0.75218493706410861</v>
      </c>
      <c r="D1259">
        <f t="shared" si="39"/>
        <v>-0.69566640258208678</v>
      </c>
    </row>
    <row r="1260" spans="1:4" x14ac:dyDescent="0.25">
      <c r="A1260">
        <v>1.254</v>
      </c>
      <c r="B1260">
        <f t="shared" si="38"/>
        <v>7.5326805527932444E-2</v>
      </c>
      <c r="C1260">
        <f t="shared" si="38"/>
        <v>-0.76649300680934962</v>
      </c>
      <c r="D1260">
        <f t="shared" si="39"/>
        <v>-0.69116620128141715</v>
      </c>
    </row>
    <row r="1261" spans="1:4" x14ac:dyDescent="0.25">
      <c r="A1261">
        <v>1.2549999999999999</v>
      </c>
      <c r="B1261">
        <f t="shared" si="38"/>
        <v>9.4108313318512868E-2</v>
      </c>
      <c r="C1261">
        <f t="shared" si="38"/>
        <v>-0.78043040733832758</v>
      </c>
      <c r="D1261">
        <f t="shared" si="39"/>
        <v>-0.6863220940198147</v>
      </c>
    </row>
    <row r="1262" spans="1:4" x14ac:dyDescent="0.25">
      <c r="A1262">
        <v>1.256</v>
      </c>
      <c r="B1262">
        <f t="shared" si="38"/>
        <v>0.11285638487348261</v>
      </c>
      <c r="C1262">
        <f t="shared" si="38"/>
        <v>-0.7939903986478356</v>
      </c>
      <c r="D1262">
        <f t="shared" si="39"/>
        <v>-0.68113401377435301</v>
      </c>
    </row>
    <row r="1263" spans="1:4" x14ac:dyDescent="0.25">
      <c r="A1263">
        <v>1.2569999999999999</v>
      </c>
      <c r="B1263">
        <f t="shared" si="38"/>
        <v>0.13156435909227873</v>
      </c>
      <c r="C1263">
        <f t="shared" si="38"/>
        <v>-0.80716642324639876</v>
      </c>
      <c r="D1263">
        <f t="shared" si="39"/>
        <v>-0.67560206415412005</v>
      </c>
    </row>
    <row r="1264" spans="1:4" x14ac:dyDescent="0.25">
      <c r="A1264">
        <v>1.258</v>
      </c>
      <c r="B1264">
        <f t="shared" ref="B1264:C1327" si="40">B$1*COS(2*PI()*B$2*$A1264+B$3)</f>
        <v>0.15022558912075565</v>
      </c>
      <c r="C1264">
        <f t="shared" si="40"/>
        <v>-0.81995210932545104</v>
      </c>
      <c r="D1264">
        <f t="shared" si="39"/>
        <v>-0.66972652020469536</v>
      </c>
    </row>
    <row r="1265" spans="1:4" x14ac:dyDescent="0.25">
      <c r="A1265">
        <v>1.2589999999999999</v>
      </c>
      <c r="B1265">
        <f t="shared" si="40"/>
        <v>0.16883344471273132</v>
      </c>
      <c r="C1265">
        <f t="shared" si="40"/>
        <v>-0.83234127384066237</v>
      </c>
      <c r="D1265">
        <f t="shared" si="39"/>
        <v>-0.66350782912793105</v>
      </c>
    </row>
    <row r="1266" spans="1:4" x14ac:dyDescent="0.25">
      <c r="A1266">
        <v>1.26</v>
      </c>
      <c r="B1266">
        <f t="shared" si="40"/>
        <v>0.18738131458572441</v>
      </c>
      <c r="C1266">
        <f t="shared" si="40"/>
        <v>-0.8443279255020143</v>
      </c>
      <c r="D1266">
        <f t="shared" si="39"/>
        <v>-0.65694661091628992</v>
      </c>
    </row>
    <row r="1267" spans="1:4" x14ac:dyDescent="0.25">
      <c r="A1267">
        <v>1.2609999999999999</v>
      </c>
      <c r="B1267">
        <f t="shared" si="40"/>
        <v>0.20586260876987997</v>
      </c>
      <c r="C1267">
        <f t="shared" si="40"/>
        <v>-0.85590626767113065</v>
      </c>
      <c r="D1267">
        <f t="shared" si="39"/>
        <v>-0.65004365890125071</v>
      </c>
    </row>
    <row r="1268" spans="1:4" x14ac:dyDescent="0.25">
      <c r="A1268">
        <v>1.262</v>
      </c>
      <c r="B1268">
        <f t="shared" si="40"/>
        <v>0.22427076094938214</v>
      </c>
      <c r="C1268">
        <f t="shared" si="40"/>
        <v>-0.8670707011644897</v>
      </c>
      <c r="D1268">
        <f t="shared" si="39"/>
        <v>-0.64279994021510756</v>
      </c>
    </row>
    <row r="1269" spans="1:4" x14ac:dyDescent="0.25">
      <c r="A1269">
        <v>1.2629999999999999</v>
      </c>
      <c r="B1269">
        <f t="shared" si="40"/>
        <v>0.2425992307954038</v>
      </c>
      <c r="C1269">
        <f t="shared" si="40"/>
        <v>-0.87781582696111993</v>
      </c>
      <c r="D1269">
        <f t="shared" si="39"/>
        <v>-0.63521659616571613</v>
      </c>
    </row>
    <row r="1270" spans="1:4" x14ac:dyDescent="0.25">
      <c r="A1270">
        <v>1.264</v>
      </c>
      <c r="B1270">
        <f t="shared" si="40"/>
        <v>0.26084150628989561</v>
      </c>
      <c r="C1270">
        <f t="shared" si="40"/>
        <v>-0.88813644881354459</v>
      </c>
      <c r="D1270">
        <f t="shared" si="39"/>
        <v>-0.62729494252364892</v>
      </c>
    </row>
    <row r="1271" spans="1:4" x14ac:dyDescent="0.25">
      <c r="A1271">
        <v>1.2649999999999999</v>
      </c>
      <c r="B1271">
        <f t="shared" si="40"/>
        <v>0.27899110603922683</v>
      </c>
      <c r="C1271">
        <f t="shared" si="40"/>
        <v>-0.89802757576061432</v>
      </c>
      <c r="D1271">
        <f t="shared" si="39"/>
        <v>-0.61903646972138748</v>
      </c>
    </row>
    <row r="1272" spans="1:4" x14ac:dyDescent="0.25">
      <c r="A1272">
        <v>1.266</v>
      </c>
      <c r="B1272">
        <f t="shared" si="40"/>
        <v>0.29704158157703475</v>
      </c>
      <c r="C1272">
        <f t="shared" si="40"/>
        <v>-0.90748442454111589</v>
      </c>
      <c r="D1272">
        <f t="shared" si="39"/>
        <v>-0.61044284296408113</v>
      </c>
    </row>
    <row r="1273" spans="1:4" x14ac:dyDescent="0.25">
      <c r="A1273">
        <v>1.2669999999999999</v>
      </c>
      <c r="B1273">
        <f t="shared" si="40"/>
        <v>0.31498651965530355</v>
      </c>
      <c r="C1273">
        <f t="shared" si="40"/>
        <v>-0.91650242190689712</v>
      </c>
      <c r="D1273">
        <f t="shared" si="39"/>
        <v>-0.60151590225159357</v>
      </c>
    </row>
    <row r="1274" spans="1:4" x14ac:dyDescent="0.25">
      <c r="A1274">
        <v>1.268</v>
      </c>
      <c r="B1274">
        <f t="shared" si="40"/>
        <v>0.33281954452298762</v>
      </c>
      <c r="C1274">
        <f t="shared" si="40"/>
        <v>-0.92507720683445738</v>
      </c>
      <c r="D1274">
        <f t="shared" si="39"/>
        <v>-0.5922576623114697</v>
      </c>
    </row>
    <row r="1275" spans="1:4" x14ac:dyDescent="0.25">
      <c r="A1275">
        <v>1.2689999999999999</v>
      </c>
      <c r="B1275">
        <f t="shared" si="40"/>
        <v>0.35053432019125558</v>
      </c>
      <c r="C1275">
        <f t="shared" si="40"/>
        <v>-0.93320463263389686</v>
      </c>
      <c r="D1275">
        <f t="shared" si="39"/>
        <v>-0.58267031244264134</v>
      </c>
    </row>
    <row r="1276" spans="1:4" x14ac:dyDescent="0.25">
      <c r="A1276">
        <v>1.27</v>
      </c>
      <c r="B1276">
        <f t="shared" si="40"/>
        <v>0.36812455268467675</v>
      </c>
      <c r="C1276">
        <f t="shared" si="40"/>
        <v>-0.94088076895422512</v>
      </c>
      <c r="D1276">
        <f t="shared" si="39"/>
        <v>-0.57275621626954831</v>
      </c>
    </row>
    <row r="1277" spans="1:4" x14ac:dyDescent="0.25">
      <c r="A1277">
        <v>1.2709999999999999</v>
      </c>
      <c r="B1277">
        <f t="shared" si="40"/>
        <v>0.38558399227739426</v>
      </c>
      <c r="C1277">
        <f t="shared" si="40"/>
        <v>-0.94810190368403069</v>
      </c>
      <c r="D1277">
        <f t="shared" si="39"/>
        <v>-0.56251791140663643</v>
      </c>
    </row>
    <row r="1278" spans="1:4" x14ac:dyDescent="0.25">
      <c r="A1278">
        <v>1.272</v>
      </c>
      <c r="B1278">
        <f t="shared" si="40"/>
        <v>0.40290643571366258</v>
      </c>
      <c r="C1278">
        <f t="shared" si="40"/>
        <v>-0.95486454474664295</v>
      </c>
      <c r="D1278">
        <f t="shared" si="39"/>
        <v>-0.55195810903298037</v>
      </c>
    </row>
    <row r="1279" spans="1:4" x14ac:dyDescent="0.25">
      <c r="A1279">
        <v>1.2729999999999999</v>
      </c>
      <c r="B1279">
        <f t="shared" si="40"/>
        <v>0.42008572841180514</v>
      </c>
      <c r="C1279">
        <f t="shared" si="40"/>
        <v>-0.961165421788851</v>
      </c>
      <c r="D1279">
        <f t="shared" si="39"/>
        <v>-0.54107969337704587</v>
      </c>
    </row>
    <row r="1280" spans="1:4" x14ac:dyDescent="0.25">
      <c r="A1280">
        <v>1.274</v>
      </c>
      <c r="B1280">
        <f t="shared" si="40"/>
        <v>0.43711576665093393</v>
      </c>
      <c r="C1280">
        <f t="shared" si="40"/>
        <v>-0.96700148776243522</v>
      </c>
      <c r="D1280">
        <f t="shared" si="39"/>
        <v>-0.52988572111150134</v>
      </c>
    </row>
    <row r="1281" spans="1:4" x14ac:dyDescent="0.25">
      <c r="A1281">
        <v>1.2749999999999999</v>
      </c>
      <c r="B1281">
        <f t="shared" si="40"/>
        <v>0.45399049973954358</v>
      </c>
      <c r="C1281">
        <f t="shared" si="40"/>
        <v>-0.972369920397676</v>
      </c>
      <c r="D1281">
        <f t="shared" si="39"/>
        <v>-0.51837942065813247</v>
      </c>
    </row>
    <row r="1282" spans="1:4" x14ac:dyDescent="0.25">
      <c r="A1282">
        <v>1.276</v>
      </c>
      <c r="B1282">
        <f t="shared" si="40"/>
        <v>0.47070393216533146</v>
      </c>
      <c r="C1282">
        <f t="shared" si="40"/>
        <v>-0.97726812356819304</v>
      </c>
      <c r="D1282">
        <f t="shared" si="39"/>
        <v>-0.50656419140286157</v>
      </c>
    </row>
    <row r="1283" spans="1:4" x14ac:dyDescent="0.25">
      <c r="A1283">
        <v>1.2769999999999999</v>
      </c>
      <c r="B1283">
        <f t="shared" si="40"/>
        <v>0.48725012572533022</v>
      </c>
      <c r="C1283">
        <f t="shared" si="40"/>
        <v>-0.98169372854639858</v>
      </c>
      <c r="D1283">
        <f t="shared" si="39"/>
        <v>-0.49444360282106836</v>
      </c>
    </row>
    <row r="1284" spans="1:4" x14ac:dyDescent="0.25">
      <c r="A1284">
        <v>1.278</v>
      </c>
      <c r="B1284">
        <f t="shared" si="40"/>
        <v>0.5036232016357608</v>
      </c>
      <c r="C1284">
        <f t="shared" si="40"/>
        <v>-0.98564459514899783</v>
      </c>
      <c r="D1284">
        <f t="shared" si="39"/>
        <v>-0.48202139351323703</v>
      </c>
    </row>
    <row r="1285" spans="1:4" x14ac:dyDescent="0.25">
      <c r="A1285">
        <v>1.2789999999999999</v>
      </c>
      <c r="B1285">
        <f t="shared" si="40"/>
        <v>0.51981734262070844</v>
      </c>
      <c r="C1285">
        <f t="shared" si="40"/>
        <v>-0.98911881277196112</v>
      </c>
      <c r="D1285">
        <f t="shared" si="39"/>
        <v>-0.46930147015125268</v>
      </c>
    </row>
    <row r="1286" spans="1:4" x14ac:dyDescent="0.25">
      <c r="A1286">
        <v>1.28</v>
      </c>
      <c r="B1286">
        <f t="shared" si="40"/>
        <v>0.53582679497899766</v>
      </c>
      <c r="C1286">
        <f t="shared" si="40"/>
        <v>-0.99211470131447776</v>
      </c>
      <c r="D1286">
        <f t="shared" si="39"/>
        <v>-0.45628790633548011</v>
      </c>
    </row>
    <row r="1287" spans="1:4" x14ac:dyDescent="0.25">
      <c r="A1287">
        <v>1.2809999999999999</v>
      </c>
      <c r="B1287">
        <f t="shared" si="40"/>
        <v>0.55164587062842729</v>
      </c>
      <c r="C1287">
        <f t="shared" si="40"/>
        <v>-0.994630811991432</v>
      </c>
      <c r="D1287">
        <f t="shared" ref="D1287:D1350" si="41">SUM(B1287:C1287)</f>
        <v>-0.4429849413630047</v>
      </c>
    </row>
    <row r="1288" spans="1:4" x14ac:dyDescent="0.25">
      <c r="A1288">
        <v>1.282</v>
      </c>
      <c r="B1288">
        <f t="shared" si="40"/>
        <v>0.56726894912675552</v>
      </c>
      <c r="C1288">
        <f t="shared" si="40"/>
        <v>-0.99666592803402987</v>
      </c>
      <c r="D1288">
        <f t="shared" si="41"/>
        <v>-0.42939697890727435</v>
      </c>
    </row>
    <row r="1289" spans="1:4" x14ac:dyDescent="0.25">
      <c r="A1289">
        <v>1.2829999999999999</v>
      </c>
      <c r="B1289">
        <f t="shared" si="40"/>
        <v>0.58269047966857412</v>
      </c>
      <c r="C1289">
        <f t="shared" si="40"/>
        <v>-0.99821906527821158</v>
      </c>
      <c r="D1289">
        <f t="shared" si="41"/>
        <v>-0.41552858560963746</v>
      </c>
    </row>
    <row r="1290" spans="1:4" x14ac:dyDescent="0.25">
      <c r="A1290">
        <v>1.284</v>
      </c>
      <c r="B1290">
        <f t="shared" si="40"/>
        <v>0.59790498305751894</v>
      </c>
      <c r="C1290">
        <f t="shared" si="40"/>
        <v>-0.99928947264058932</v>
      </c>
      <c r="D1290">
        <f t="shared" si="41"/>
        <v>-0.40138448958307038</v>
      </c>
    </row>
    <row r="1291" spans="1:4" x14ac:dyDescent="0.25">
      <c r="A1291">
        <v>1.2849999999999999</v>
      </c>
      <c r="B1291">
        <f t="shared" si="40"/>
        <v>0.6129070536529756</v>
      </c>
      <c r="C1291">
        <f t="shared" si="40"/>
        <v>-0.99987663248166059</v>
      </c>
      <c r="D1291">
        <f t="shared" si="41"/>
        <v>-0.38696957882868499</v>
      </c>
    </row>
    <row r="1292" spans="1:4" x14ac:dyDescent="0.25">
      <c r="A1292">
        <v>1.286</v>
      </c>
      <c r="B1292">
        <f t="shared" si="40"/>
        <v>0.62769136129070147</v>
      </c>
      <c r="C1292">
        <f t="shared" si="40"/>
        <v>-0.99998026085613712</v>
      </c>
      <c r="D1292">
        <f t="shared" si="41"/>
        <v>-0.37228889956543565</v>
      </c>
    </row>
    <row r="1293" spans="1:4" x14ac:dyDescent="0.25">
      <c r="A1293">
        <v>1.2869999999999999</v>
      </c>
      <c r="B1293">
        <f t="shared" si="40"/>
        <v>0.64225265317658176</v>
      </c>
      <c r="C1293">
        <f t="shared" si="40"/>
        <v>-0.99960030765025654</v>
      </c>
      <c r="D1293">
        <f t="shared" si="41"/>
        <v>-0.35734765447367478</v>
      </c>
    </row>
    <row r="1294" spans="1:4" x14ac:dyDescent="0.25">
      <c r="A1294">
        <v>1.288</v>
      </c>
      <c r="B1294">
        <f t="shared" si="40"/>
        <v>0.65658575575295564</v>
      </c>
      <c r="C1294">
        <f t="shared" si="40"/>
        <v>-0.99873695660601758</v>
      </c>
      <c r="D1294">
        <f t="shared" si="41"/>
        <v>-0.34215120085306194</v>
      </c>
    </row>
    <row r="1295" spans="1:4" x14ac:dyDescent="0.25">
      <c r="A1295">
        <v>1.2889999999999999</v>
      </c>
      <c r="B1295">
        <f t="shared" si="40"/>
        <v>0.67068557653671834</v>
      </c>
      <c r="C1295">
        <f t="shared" si="40"/>
        <v>-0.99739062523232391</v>
      </c>
      <c r="D1295">
        <f t="shared" si="41"/>
        <v>-0.32670504869560557</v>
      </c>
    </row>
    <row r="1296" spans="1:4" x14ac:dyDescent="0.25">
      <c r="A1296">
        <v>1.29</v>
      </c>
      <c r="B1296">
        <f t="shared" si="40"/>
        <v>0.68454710592868873</v>
      </c>
      <c r="C1296">
        <f t="shared" si="40"/>
        <v>-0.99556196460308</v>
      </c>
      <c r="D1296">
        <f t="shared" si="41"/>
        <v>-0.31101485867439127</v>
      </c>
    </row>
    <row r="1297" spans="1:4" x14ac:dyDescent="0.25">
      <c r="A1297">
        <v>1.2909999999999999</v>
      </c>
      <c r="B1297">
        <f t="shared" si="40"/>
        <v>0.69816541899347195</v>
      </c>
      <c r="C1297">
        <f t="shared" si="40"/>
        <v>-0.99325185904233981</v>
      </c>
      <c r="D1297">
        <f t="shared" si="41"/>
        <v>-0.29508644004886786</v>
      </c>
    </row>
    <row r="1298" spans="1:4" x14ac:dyDescent="0.25">
      <c r="A1298">
        <v>1.292</v>
      </c>
      <c r="B1298">
        <f t="shared" si="40"/>
        <v>0.71153567720928623</v>
      </c>
      <c r="C1298">
        <f t="shared" si="40"/>
        <v>-0.99046142569665108</v>
      </c>
      <c r="D1298">
        <f t="shared" si="41"/>
        <v>-0.27892574848736484</v>
      </c>
    </row>
    <row r="1299" spans="1:4" x14ac:dyDescent="0.25">
      <c r="A1299">
        <v>1.2929999999999999</v>
      </c>
      <c r="B1299">
        <f t="shared" si="40"/>
        <v>0.72465313018704436</v>
      </c>
      <c r="C1299">
        <f t="shared" si="40"/>
        <v>-0.98719201399481959</v>
      </c>
      <c r="D1299">
        <f t="shared" si="41"/>
        <v>-0.26253888380777524</v>
      </c>
    </row>
    <row r="1300" spans="1:4" x14ac:dyDescent="0.25">
      <c r="A1300">
        <v>1.294</v>
      </c>
      <c r="B1300">
        <f t="shared" si="40"/>
        <v>0.73751311735817326</v>
      </c>
      <c r="C1300">
        <f t="shared" si="40"/>
        <v>-0.98344520499533006</v>
      </c>
      <c r="D1300">
        <f t="shared" si="41"/>
        <v>-0.24593208763715679</v>
      </c>
    </row>
    <row r="1301" spans="1:4" x14ac:dyDescent="0.25">
      <c r="A1301">
        <v>1.2949999999999999</v>
      </c>
      <c r="B1301">
        <f t="shared" si="40"/>
        <v>0.75011106963045804</v>
      </c>
      <c r="C1301">
        <f t="shared" si="40"/>
        <v>-0.97922281062176608</v>
      </c>
      <c r="D1301">
        <f t="shared" si="41"/>
        <v>-0.22911174099130804</v>
      </c>
    </row>
    <row r="1302" spans="1:4" x14ac:dyDescent="0.25">
      <c r="A1302">
        <v>1.296</v>
      </c>
      <c r="B1302">
        <f t="shared" si="40"/>
        <v>0.762442511011448</v>
      </c>
      <c r="C1302">
        <f t="shared" si="40"/>
        <v>-0.97452687278657735</v>
      </c>
      <c r="D1302">
        <f t="shared" si="41"/>
        <v>-0.21208436177512935</v>
      </c>
    </row>
    <row r="1303" spans="1:4" x14ac:dyDescent="0.25">
      <c r="A1303">
        <v>1.2969999999999999</v>
      </c>
      <c r="B1303">
        <f t="shared" si="40"/>
        <v>0.77450306019873316</v>
      </c>
      <c r="C1303">
        <f t="shared" si="40"/>
        <v>-0.96935966240363025</v>
      </c>
      <c r="D1303">
        <f t="shared" si="41"/>
        <v>-0.19485660220489709</v>
      </c>
    </row>
    <row r="1304" spans="1:4" x14ac:dyDescent="0.25">
      <c r="A1304">
        <v>1.298</v>
      </c>
      <c r="B1304">
        <f t="shared" si="40"/>
        <v>0.78628843213661981</v>
      </c>
      <c r="C1304">
        <f t="shared" si="40"/>
        <v>-0.96372367829000971</v>
      </c>
      <c r="D1304">
        <f t="shared" si="41"/>
        <v>-0.1774352461533899</v>
      </c>
    </row>
    <row r="1305" spans="1:4" x14ac:dyDescent="0.25">
      <c r="A1305">
        <v>1.2989999999999999</v>
      </c>
      <c r="B1305">
        <f t="shared" si="40"/>
        <v>0.79779443953856899</v>
      </c>
      <c r="C1305">
        <f t="shared" si="40"/>
        <v>-0.95762164595762322</v>
      </c>
      <c r="D1305">
        <f t="shared" si="41"/>
        <v>-0.15982720641905424</v>
      </c>
    </row>
    <row r="1306" spans="1:4" x14ac:dyDescent="0.25">
      <c r="A1306">
        <v>1.3</v>
      </c>
      <c r="B1306">
        <f t="shared" si="40"/>
        <v>0.8090169943749469</v>
      </c>
      <c r="C1306">
        <f t="shared" si="40"/>
        <v>-0.95105651629515342</v>
      </c>
      <c r="D1306">
        <f t="shared" si="41"/>
        <v>-0.14203952192020652</v>
      </c>
    </row>
    <row r="1307" spans="1:4" x14ac:dyDescent="0.25">
      <c r="A1307">
        <v>1.3009999999999999</v>
      </c>
      <c r="B1307">
        <f t="shared" si="40"/>
        <v>0.81995210932545115</v>
      </c>
      <c r="C1307">
        <f t="shared" si="40"/>
        <v>-0.94403146414105055</v>
      </c>
      <c r="D1307">
        <f t="shared" si="41"/>
        <v>-0.1240793548155994</v>
      </c>
    </row>
    <row r="1308" spans="1:4" x14ac:dyDescent="0.25">
      <c r="A1308">
        <v>1.302</v>
      </c>
      <c r="B1308">
        <f t="shared" si="40"/>
        <v>0.83059589919581278</v>
      </c>
      <c r="C1308">
        <f t="shared" si="40"/>
        <v>-0.93654988674819184</v>
      </c>
      <c r="D1308">
        <f t="shared" si="41"/>
        <v>-0.10595398755237906</v>
      </c>
    </row>
    <row r="1309" spans="1:4" x14ac:dyDescent="0.25">
      <c r="A1309">
        <v>1.3029999999999999</v>
      </c>
      <c r="B1309">
        <f t="shared" si="40"/>
        <v>0.8409445822981686</v>
      </c>
      <c r="C1309">
        <f t="shared" si="40"/>
        <v>-0.9286154021410179</v>
      </c>
      <c r="D1309">
        <f t="shared" si="41"/>
        <v>-8.7670819842849301E-2</v>
      </c>
    </row>
    <row r="1310" spans="1:4" x14ac:dyDescent="0.25">
      <c r="A1310">
        <v>1.304</v>
      </c>
      <c r="B1310">
        <f t="shared" si="40"/>
        <v>0.85099448179469261</v>
      </c>
      <c r="C1310">
        <f t="shared" si="40"/>
        <v>-0.92023184736587083</v>
      </c>
      <c r="D1310">
        <f t="shared" si="41"/>
        <v>-6.9237365571178211E-2</v>
      </c>
    </row>
    <row r="1311" spans="1:4" x14ac:dyDescent="0.25">
      <c r="A1311">
        <v>1.3049999999999999</v>
      </c>
      <c r="B1311">
        <f t="shared" si="40"/>
        <v>0.86074202700394198</v>
      </c>
      <c r="C1311">
        <f t="shared" si="40"/>
        <v>-0.91140327663544562</v>
      </c>
      <c r="D1311">
        <f t="shared" si="41"/>
        <v>-5.0661249631503646E-2</v>
      </c>
    </row>
    <row r="1312" spans="1:4" x14ac:dyDescent="0.25">
      <c r="A1312">
        <v>1.306</v>
      </c>
      <c r="B1312">
        <f t="shared" si="40"/>
        <v>0.87018375466952524</v>
      </c>
      <c r="C1312">
        <f t="shared" si="40"/>
        <v>-0.90213395936820306</v>
      </c>
      <c r="D1312">
        <f t="shared" si="41"/>
        <v>-3.195020469867782E-2</v>
      </c>
    </row>
    <row r="1313" spans="1:4" x14ac:dyDescent="0.25">
      <c r="A1313">
        <v>1.3069999999999999</v>
      </c>
      <c r="B1313">
        <f t="shared" si="40"/>
        <v>0.87931631019055523</v>
      </c>
      <c r="C1313">
        <f t="shared" si="40"/>
        <v>-0.89242837812371956</v>
      </c>
      <c r="D1313">
        <f t="shared" si="41"/>
        <v>-1.3112067933164329E-2</v>
      </c>
    </row>
    <row r="1314" spans="1:4" x14ac:dyDescent="0.25">
      <c r="A1314">
        <v>1.3080000000000001</v>
      </c>
      <c r="B1314">
        <f t="shared" si="40"/>
        <v>0.8881364488135447</v>
      </c>
      <c r="C1314">
        <f t="shared" si="40"/>
        <v>-0.88229122643495306</v>
      </c>
      <c r="D1314">
        <f t="shared" si="41"/>
        <v>5.8452223785916413E-3</v>
      </c>
    </row>
    <row r="1315" spans="1:4" x14ac:dyDescent="0.25">
      <c r="A1315">
        <v>1.3089999999999999</v>
      </c>
      <c r="B1315">
        <f t="shared" si="40"/>
        <v>0.89664103678523543</v>
      </c>
      <c r="C1315">
        <f t="shared" si="40"/>
        <v>-0.87172740653851022</v>
      </c>
      <c r="D1315">
        <f t="shared" si="41"/>
        <v>2.4913630246725216E-2</v>
      </c>
    </row>
    <row r="1316" spans="1:4" x14ac:dyDescent="0.25">
      <c r="A1316">
        <v>1.31</v>
      </c>
      <c r="B1316">
        <f t="shared" si="40"/>
        <v>0.90482705246602013</v>
      </c>
      <c r="C1316">
        <f t="shared" si="40"/>
        <v>-0.86074202700394309</v>
      </c>
      <c r="D1316">
        <f t="shared" si="41"/>
        <v>4.4085025462077043E-2</v>
      </c>
    </row>
    <row r="1317" spans="1:4" x14ac:dyDescent="0.25">
      <c r="A1317">
        <v>1.3109999999999999</v>
      </c>
      <c r="B1317">
        <f t="shared" si="40"/>
        <v>0.91269158740350154</v>
      </c>
      <c r="C1317">
        <f t="shared" si="40"/>
        <v>-0.84934040026331759</v>
      </c>
      <c r="D1317">
        <f t="shared" si="41"/>
        <v>6.3351187140183951E-2</v>
      </c>
    </row>
    <row r="1318" spans="1:4" x14ac:dyDescent="0.25">
      <c r="A1318">
        <v>1.3120000000000001</v>
      </c>
      <c r="B1318">
        <f t="shared" si="40"/>
        <v>0.92023184736587005</v>
      </c>
      <c r="C1318">
        <f t="shared" si="40"/>
        <v>-0.83752804004214254</v>
      </c>
      <c r="D1318">
        <f t="shared" si="41"/>
        <v>8.2703807323727507E-2</v>
      </c>
    </row>
    <row r="1319" spans="1:4" x14ac:dyDescent="0.25">
      <c r="A1319">
        <v>1.3129999999999999</v>
      </c>
      <c r="B1319">
        <f t="shared" si="40"/>
        <v>0.9274451533346606</v>
      </c>
      <c r="C1319">
        <f t="shared" si="40"/>
        <v>-0.82531065869300024</v>
      </c>
      <c r="D1319">
        <f t="shared" si="41"/>
        <v>0.10213449464166036</v>
      </c>
    </row>
    <row r="1320" spans="1:4" x14ac:dyDescent="0.25">
      <c r="A1320">
        <v>1.3140000000000001</v>
      </c>
      <c r="B1320">
        <f t="shared" si="40"/>
        <v>0.93432894245661213</v>
      </c>
      <c r="C1320">
        <f t="shared" si="40"/>
        <v>-0.81269416443309439</v>
      </c>
      <c r="D1320">
        <f t="shared" si="41"/>
        <v>0.12163477802351774</v>
      </c>
    </row>
    <row r="1321" spans="1:4" x14ac:dyDescent="0.25">
      <c r="A1321">
        <v>1.3149999999999999</v>
      </c>
      <c r="B1321">
        <f t="shared" si="40"/>
        <v>0.94088076895422523</v>
      </c>
      <c r="C1321">
        <f t="shared" si="40"/>
        <v>-0.79968465848709291</v>
      </c>
      <c r="D1321">
        <f t="shared" si="41"/>
        <v>0.14119611046713232</v>
      </c>
    </row>
    <row r="1322" spans="1:4" x14ac:dyDescent="0.25">
      <c r="A1322">
        <v>1.3160000000000001</v>
      </c>
      <c r="B1322">
        <f t="shared" si="40"/>
        <v>0.94709830499474479</v>
      </c>
      <c r="C1322">
        <f t="shared" si="40"/>
        <v>-0.78628843213661881</v>
      </c>
      <c r="D1322">
        <f t="shared" si="41"/>
        <v>0.16080987285812598</v>
      </c>
    </row>
    <row r="1323" spans="1:4" x14ac:dyDescent="0.25">
      <c r="A1323">
        <v>1.3169999999999999</v>
      </c>
      <c r="B1323">
        <f t="shared" si="40"/>
        <v>0.95297934151721786</v>
      </c>
      <c r="C1323">
        <f t="shared" si="40"/>
        <v>-0.77251196367786634</v>
      </c>
      <c r="D1323">
        <f t="shared" si="41"/>
        <v>0.18046737783935152</v>
      </c>
    </row>
    <row r="1324" spans="1:4" x14ac:dyDescent="0.25">
      <c r="A1324">
        <v>1.3180000000000001</v>
      </c>
      <c r="B1324">
        <f t="shared" si="40"/>
        <v>0.95852178901737572</v>
      </c>
      <c r="C1324">
        <f t="shared" si="40"/>
        <v>-0.75836191528872121</v>
      </c>
      <c r="D1324">
        <f t="shared" si="41"/>
        <v>0.20015987372865451</v>
      </c>
    </row>
    <row r="1325" spans="1:4" x14ac:dyDescent="0.25">
      <c r="A1325">
        <v>1.319</v>
      </c>
      <c r="B1325">
        <f t="shared" si="40"/>
        <v>0.96372367829000916</v>
      </c>
      <c r="C1325">
        <f t="shared" si="40"/>
        <v>-0.74384512980702655</v>
      </c>
      <c r="D1325">
        <f t="shared" si="41"/>
        <v>0.21987854848298261</v>
      </c>
    </row>
    <row r="1326" spans="1:4" x14ac:dyDescent="0.25">
      <c r="A1326">
        <v>1.32</v>
      </c>
      <c r="B1326">
        <f t="shared" si="40"/>
        <v>0.96858316112863119</v>
      </c>
      <c r="C1326">
        <f t="shared" si="40"/>
        <v>-0.72896862742141033</v>
      </c>
      <c r="D1326">
        <f t="shared" si="41"/>
        <v>0.23961453370722086</v>
      </c>
    </row>
    <row r="1327" spans="1:4" x14ac:dyDescent="0.25">
      <c r="A1327">
        <v>1.321</v>
      </c>
      <c r="B1327">
        <f t="shared" si="40"/>
        <v>0.97309851098212641</v>
      </c>
      <c r="C1327">
        <f t="shared" si="40"/>
        <v>-0.7137396022764223</v>
      </c>
      <c r="D1327">
        <f t="shared" si="41"/>
        <v>0.25935890870570411</v>
      </c>
    </row>
    <row r="1328" spans="1:4" x14ac:dyDescent="0.25">
      <c r="A1328">
        <v>1.3220000000000001</v>
      </c>
      <c r="B1328">
        <f t="shared" ref="B1328:C1391" si="42">B$1*COS(2*PI()*B$2*$A1328+B$3)</f>
        <v>0.97726812356819381</v>
      </c>
      <c r="C1328">
        <f t="shared" si="42"/>
        <v>-0.6981654189934734</v>
      </c>
      <c r="D1328">
        <f t="shared" si="41"/>
        <v>0.27910270457472042</v>
      </c>
    </row>
    <row r="1329" spans="1:4" x14ac:dyDescent="0.25">
      <c r="A1329">
        <v>1.323</v>
      </c>
      <c r="B1329">
        <f t="shared" si="42"/>
        <v>0.98109051744333353</v>
      </c>
      <c r="C1329">
        <f t="shared" si="42"/>
        <v>-0.68225360910939692</v>
      </c>
      <c r="D1329">
        <f t="shared" si="41"/>
        <v>0.29883690833393661</v>
      </c>
    </row>
    <row r="1330" spans="1:4" x14ac:dyDescent="0.25">
      <c r="A1330">
        <v>1.3240000000000001</v>
      </c>
      <c r="B1330">
        <f t="shared" si="42"/>
        <v>0.98456433452920522</v>
      </c>
      <c r="C1330">
        <f t="shared" si="42"/>
        <v>-0.66601186743425178</v>
      </c>
      <c r="D1330">
        <f t="shared" si="41"/>
        <v>0.31855246709495344</v>
      </c>
    </row>
    <row r="1331" spans="1:4" x14ac:dyDescent="0.25">
      <c r="A1331">
        <v>1.325</v>
      </c>
      <c r="B1331">
        <f t="shared" si="42"/>
        <v>0.98768834059513744</v>
      </c>
      <c r="C1331">
        <f t="shared" si="42"/>
        <v>-0.64944804833018621</v>
      </c>
      <c r="D1331">
        <f t="shared" si="41"/>
        <v>0.33824029226495123</v>
      </c>
    </row>
    <row r="1332" spans="1:4" x14ac:dyDescent="0.25">
      <c r="A1332">
        <v>1.3260000000000001</v>
      </c>
      <c r="B1332">
        <f t="shared" si="42"/>
        <v>0.9904614256966513</v>
      </c>
      <c r="C1332">
        <f t="shared" si="42"/>
        <v>-0.63257016191312399</v>
      </c>
      <c r="D1332">
        <f t="shared" si="41"/>
        <v>0.35789126378352731</v>
      </c>
    </row>
    <row r="1333" spans="1:4" x14ac:dyDescent="0.25">
      <c r="A1333">
        <v>1.327</v>
      </c>
      <c r="B1333">
        <f t="shared" si="42"/>
        <v>0.99288260456981359</v>
      </c>
      <c r="C1333">
        <f t="shared" si="42"/>
        <v>-0.61538637017917353</v>
      </c>
      <c r="D1333">
        <f t="shared" si="41"/>
        <v>0.37749623439064006</v>
      </c>
    </row>
    <row r="1334" spans="1:4" x14ac:dyDescent="0.25">
      <c r="A1334">
        <v>1.3280000000000001</v>
      </c>
      <c r="B1334">
        <f t="shared" si="42"/>
        <v>0.99495101698130028</v>
      </c>
      <c r="C1334">
        <f t="shared" si="42"/>
        <v>-0.59790498305751771</v>
      </c>
      <c r="D1334">
        <f t="shared" si="41"/>
        <v>0.39704603392378257</v>
      </c>
    </row>
    <row r="1335" spans="1:4" x14ac:dyDescent="0.25">
      <c r="A1335">
        <v>1.329</v>
      </c>
      <c r="B1335">
        <f t="shared" si="42"/>
        <v>0.99666592803402965</v>
      </c>
      <c r="C1335">
        <f t="shared" si="42"/>
        <v>-0.58013445439185074</v>
      </c>
      <c r="D1335">
        <f t="shared" si="41"/>
        <v>0.41653147364217891</v>
      </c>
    </row>
    <row r="1336" spans="1:4" x14ac:dyDescent="0.25">
      <c r="A1336">
        <v>1.33</v>
      </c>
      <c r="B1336">
        <f t="shared" si="42"/>
        <v>0.99802672842827156</v>
      </c>
      <c r="C1336">
        <f t="shared" si="42"/>
        <v>-0.56208337785213169</v>
      </c>
      <c r="D1336">
        <f t="shared" si="41"/>
        <v>0.43594335057613987</v>
      </c>
    </row>
    <row r="1337" spans="1:4" x14ac:dyDescent="0.25">
      <c r="A1337">
        <v>1.331</v>
      </c>
      <c r="B1337">
        <f t="shared" si="42"/>
        <v>0.9990329346781246</v>
      </c>
      <c r="C1337">
        <f t="shared" si="42"/>
        <v>-0.5437604827787933</v>
      </c>
      <c r="D1337">
        <f t="shared" si="41"/>
        <v>0.4552724518993313</v>
      </c>
    </row>
    <row r="1338" spans="1:4" x14ac:dyDescent="0.25">
      <c r="A1338">
        <v>1.3320000000000001</v>
      </c>
      <c r="B1338">
        <f t="shared" si="42"/>
        <v>0.99968418928330005</v>
      </c>
      <c r="C1338">
        <f t="shared" si="42"/>
        <v>-0.52517462996129616</v>
      </c>
      <c r="D1338">
        <f t="shared" si="41"/>
        <v>0.47450955932200389</v>
      </c>
    </row>
    <row r="1339" spans="1:4" x14ac:dyDescent="0.25">
      <c r="A1339">
        <v>1.333</v>
      </c>
      <c r="B1339">
        <f t="shared" si="42"/>
        <v>0.99998026085613712</v>
      </c>
      <c r="C1339">
        <f t="shared" si="42"/>
        <v>-0.50633480735313574</v>
      </c>
      <c r="D1339">
        <f t="shared" si="41"/>
        <v>0.49364545350300137</v>
      </c>
    </row>
    <row r="1340" spans="1:4" x14ac:dyDescent="0.25">
      <c r="A1340">
        <v>1.3340000000000001</v>
      </c>
      <c r="B1340">
        <f t="shared" si="42"/>
        <v>0.99992104420381611</v>
      </c>
      <c r="C1340">
        <f t="shared" si="42"/>
        <v>-0.48725012572533205</v>
      </c>
      <c r="D1340">
        <f t="shared" si="41"/>
        <v>0.51267091847848412</v>
      </c>
    </row>
    <row r="1341" spans="1:4" x14ac:dyDescent="0.25">
      <c r="A1341">
        <v>1.335</v>
      </c>
      <c r="B1341">
        <f t="shared" si="42"/>
        <v>0.9995065603657316</v>
      </c>
      <c r="C1341">
        <f t="shared" si="42"/>
        <v>-0.46792981426057589</v>
      </c>
      <c r="D1341">
        <f t="shared" si="41"/>
        <v>0.53157674610515571</v>
      </c>
    </row>
    <row r="1342" spans="1:4" x14ac:dyDescent="0.25">
      <c r="A1342">
        <v>1.3360000000000001</v>
      </c>
      <c r="B1342">
        <f t="shared" si="42"/>
        <v>0.99873695660601758</v>
      </c>
      <c r="C1342">
        <f t="shared" si="42"/>
        <v>-0.44838321609003123</v>
      </c>
      <c r="D1342">
        <f t="shared" si="41"/>
        <v>0.5503537405159864</v>
      </c>
    </row>
    <row r="1343" spans="1:4" x14ac:dyDescent="0.25">
      <c r="A1343">
        <v>1.337</v>
      </c>
      <c r="B1343">
        <f t="shared" si="42"/>
        <v>0.99761250636122534</v>
      </c>
      <c r="C1343">
        <f t="shared" si="42"/>
        <v>-0.42861978377513016</v>
      </c>
      <c r="D1343">
        <f t="shared" si="41"/>
        <v>0.56899272258609512</v>
      </c>
    </row>
    <row r="1344" spans="1:4" x14ac:dyDescent="0.25">
      <c r="A1344">
        <v>1.3380000000000001</v>
      </c>
      <c r="B1344">
        <f t="shared" si="42"/>
        <v>0.99613360914317239</v>
      </c>
      <c r="C1344">
        <f t="shared" si="42"/>
        <v>-0.40864907473634726</v>
      </c>
      <c r="D1344">
        <f t="shared" si="41"/>
        <v>0.58748453440682513</v>
      </c>
    </row>
    <row r="1345" spans="1:4" x14ac:dyDescent="0.25">
      <c r="A1345">
        <v>1.339</v>
      </c>
      <c r="B1345">
        <f t="shared" si="42"/>
        <v>0.99430079039699892</v>
      </c>
      <c r="C1345">
        <f t="shared" si="42"/>
        <v>-0.38848074663136722</v>
      </c>
      <c r="D1345">
        <f t="shared" si="41"/>
        <v>0.6058200437656317</v>
      </c>
    </row>
    <row r="1346" spans="1:4" x14ac:dyDescent="0.25">
      <c r="A1346">
        <v>1.34</v>
      </c>
      <c r="B1346">
        <f t="shared" si="42"/>
        <v>0.99211470131447754</v>
      </c>
      <c r="C1346">
        <f t="shared" si="42"/>
        <v>-0.3681245526846787</v>
      </c>
      <c r="D1346">
        <f t="shared" si="41"/>
        <v>0.62399014862979885</v>
      </c>
    </row>
    <row r="1347" spans="1:4" x14ac:dyDescent="0.25">
      <c r="A1347">
        <v>1.341</v>
      </c>
      <c r="B1347">
        <f t="shared" si="42"/>
        <v>0.98957611860265138</v>
      </c>
      <c r="C1347">
        <f t="shared" si="42"/>
        <v>-0.34759033697103742</v>
      </c>
      <c r="D1347">
        <f t="shared" si="41"/>
        <v>0.64198578163161391</v>
      </c>
    </row>
    <row r="1348" spans="1:4" x14ac:dyDescent="0.25">
      <c r="A1348">
        <v>1.3420000000000001</v>
      </c>
      <c r="B1348">
        <f t="shared" si="42"/>
        <v>0.98668594420786815</v>
      </c>
      <c r="C1348">
        <f t="shared" si="42"/>
        <v>-0.32688802965494246</v>
      </c>
      <c r="D1348">
        <f t="shared" si="41"/>
        <v>0.65979791455292569</v>
      </c>
    </row>
    <row r="1349" spans="1:4" x14ac:dyDescent="0.25">
      <c r="A1349">
        <v>1.343</v>
      </c>
      <c r="B1349">
        <f t="shared" si="42"/>
        <v>0.98344520499532995</v>
      </c>
      <c r="C1349">
        <f t="shared" si="42"/>
        <v>-0.3060276421885037</v>
      </c>
      <c r="D1349">
        <f t="shared" si="41"/>
        <v>0.67741756280682619</v>
      </c>
    </row>
    <row r="1350" spans="1:4" x14ac:dyDescent="0.25">
      <c r="A1350">
        <v>1.3440000000000001</v>
      </c>
      <c r="B1350">
        <f t="shared" si="42"/>
        <v>0.97985505238424675</v>
      </c>
      <c r="C1350">
        <f t="shared" si="42"/>
        <v>-0.28501926246997533</v>
      </c>
      <c r="D1350">
        <f t="shared" si="41"/>
        <v>0.69483578991427142</v>
      </c>
    </row>
    <row r="1351" spans="1:4" x14ac:dyDescent="0.25">
      <c r="A1351">
        <v>1.345</v>
      </c>
      <c r="B1351">
        <f t="shared" si="42"/>
        <v>0.97591676193874755</v>
      </c>
      <c r="C1351">
        <f t="shared" si="42"/>
        <v>-0.26387304996537514</v>
      </c>
      <c r="D1351">
        <f t="shared" ref="D1351:D1414" si="43">SUM(B1351:C1351)</f>
        <v>0.71204371197337246</v>
      </c>
    </row>
    <row r="1352" spans="1:4" x14ac:dyDescent="0.25">
      <c r="A1352">
        <v>1.3460000000000001</v>
      </c>
      <c r="B1352">
        <f t="shared" si="42"/>
        <v>0.97163173291467353</v>
      </c>
      <c r="C1352">
        <f t="shared" si="42"/>
        <v>-0.24259923079540582</v>
      </c>
      <c r="D1352">
        <f t="shared" si="43"/>
        <v>0.72903250211926773</v>
      </c>
    </row>
    <row r="1353" spans="1:4" x14ac:dyDescent="0.25">
      <c r="A1353">
        <v>1.347</v>
      </c>
      <c r="B1353">
        <f t="shared" si="42"/>
        <v>0.96700148776243577</v>
      </c>
      <c r="C1353">
        <f t="shared" si="42"/>
        <v>-0.22120809279024858</v>
      </c>
      <c r="D1353">
        <f t="shared" si="43"/>
        <v>0.74579339497218722</v>
      </c>
    </row>
    <row r="1354" spans="1:4" x14ac:dyDescent="0.25">
      <c r="A1354">
        <v>1.3480000000000001</v>
      </c>
      <c r="B1354">
        <f t="shared" si="42"/>
        <v>0.96202767158608604</v>
      </c>
      <c r="C1354">
        <f t="shared" si="42"/>
        <v>-0.19970998051440461</v>
      </c>
      <c r="D1354">
        <f t="shared" si="43"/>
        <v>0.76231769107168146</v>
      </c>
    </row>
    <row r="1355" spans="1:4" x14ac:dyDescent="0.25">
      <c r="A1355">
        <v>1.349</v>
      </c>
      <c r="B1355">
        <f t="shared" si="42"/>
        <v>0.95671205155883099</v>
      </c>
      <c r="C1355">
        <f t="shared" si="42"/>
        <v>-0.1781152902642108</v>
      </c>
      <c r="D1355">
        <f t="shared" si="43"/>
        <v>0.77859676129462019</v>
      </c>
    </row>
    <row r="1356" spans="1:4" x14ac:dyDescent="0.25">
      <c r="A1356">
        <v>1.35</v>
      </c>
      <c r="B1356">
        <f t="shared" si="42"/>
        <v>0.95105651629515331</v>
      </c>
      <c r="C1356">
        <f t="shared" si="42"/>
        <v>-0.15643446504023115</v>
      </c>
      <c r="D1356">
        <f t="shared" si="43"/>
        <v>0.79462205125492213</v>
      </c>
    </row>
    <row r="1357" spans="1:4" x14ac:dyDescent="0.25">
      <c r="A1357">
        <v>1.351</v>
      </c>
      <c r="B1357">
        <f t="shared" si="42"/>
        <v>0.94506307517980492</v>
      </c>
      <c r="C1357">
        <f t="shared" si="42"/>
        <v>-0.13467798949715246</v>
      </c>
      <c r="D1357">
        <f t="shared" si="43"/>
        <v>0.81038508568265244</v>
      </c>
    </row>
    <row r="1358" spans="1:4" x14ac:dyDescent="0.25">
      <c r="A1358">
        <v>1.3520000000000001</v>
      </c>
      <c r="B1358">
        <f t="shared" si="42"/>
        <v>0.9387338576538734</v>
      </c>
      <c r="C1358">
        <f t="shared" si="42"/>
        <v>-0.11285638487348114</v>
      </c>
      <c r="D1358">
        <f t="shared" si="43"/>
        <v>0.82587747278039225</v>
      </c>
    </row>
    <row r="1359" spans="1:4" x14ac:dyDescent="0.25">
      <c r="A1359">
        <v>1.353</v>
      </c>
      <c r="B1359">
        <f t="shared" si="42"/>
        <v>0.93207111245821195</v>
      </c>
      <c r="C1359">
        <f t="shared" si="42"/>
        <v>-9.0980203903572504E-2</v>
      </c>
      <c r="D1359">
        <f t="shared" si="43"/>
        <v>0.84109090855463942</v>
      </c>
    </row>
    <row r="1360" spans="1:4" x14ac:dyDescent="0.25">
      <c r="A1360">
        <v>1.3540000000000001</v>
      </c>
      <c r="B1360">
        <f t="shared" si="42"/>
        <v>0.92507720683445815</v>
      </c>
      <c r="C1360">
        <f t="shared" si="42"/>
        <v>-6.9060025714404435E-2</v>
      </c>
      <c r="D1360">
        <f t="shared" si="43"/>
        <v>0.85601718112005376</v>
      </c>
    </row>
    <row r="1361" spans="1:4" x14ac:dyDescent="0.25">
      <c r="A1361">
        <v>1.355</v>
      </c>
      <c r="B1361">
        <f t="shared" si="42"/>
        <v>0.9177546256839817</v>
      </c>
      <c r="C1361">
        <f t="shared" si="42"/>
        <v>-4.7106450709644442E-2</v>
      </c>
      <c r="D1361">
        <f t="shared" si="43"/>
        <v>0.87064817497433722</v>
      </c>
    </row>
    <row r="1362" spans="1:4" x14ac:dyDescent="0.25">
      <c r="A1362">
        <v>1.3560000000000001</v>
      </c>
      <c r="B1362">
        <f t="shared" si="42"/>
        <v>0.91010597068499532</v>
      </c>
      <c r="C1362">
        <f t="shared" si="42"/>
        <v>-2.5130095443335304E-2</v>
      </c>
      <c r="D1362">
        <f t="shared" si="43"/>
        <v>0.88497587524165999</v>
      </c>
    </row>
    <row r="1363" spans="1:4" x14ac:dyDescent="0.25">
      <c r="A1363">
        <v>1.357</v>
      </c>
      <c r="B1363">
        <f t="shared" si="42"/>
        <v>0.90213395936820295</v>
      </c>
      <c r="C1363">
        <f t="shared" si="42"/>
        <v>-3.1415874858805319E-3</v>
      </c>
      <c r="D1363">
        <f t="shared" si="43"/>
        <v>0.89899237188232239</v>
      </c>
    </row>
    <row r="1364" spans="1:4" x14ac:dyDescent="0.25">
      <c r="A1364">
        <v>1.3580000000000001</v>
      </c>
      <c r="B1364">
        <f t="shared" si="42"/>
        <v>0.89384142415126289</v>
      </c>
      <c r="C1364">
        <f t="shared" si="42"/>
        <v>1.8848439715407617E-2</v>
      </c>
      <c r="D1364">
        <f t="shared" si="43"/>
        <v>0.9126898638666705</v>
      </c>
    </row>
    <row r="1365" spans="1:4" x14ac:dyDescent="0.25">
      <c r="A1365">
        <v>1.359</v>
      </c>
      <c r="B1365">
        <f t="shared" si="42"/>
        <v>0.88523131133245647</v>
      </c>
      <c r="C1365">
        <f t="shared" si="42"/>
        <v>4.0829351978509842E-2</v>
      </c>
      <c r="D1365">
        <f t="shared" si="43"/>
        <v>0.92606066331096626</v>
      </c>
    </row>
    <row r="1366" spans="1:4" x14ac:dyDescent="0.25">
      <c r="A1366">
        <v>1.36</v>
      </c>
      <c r="B1366">
        <f t="shared" si="42"/>
        <v>0.87630668004386369</v>
      </c>
      <c r="C1366">
        <f t="shared" si="42"/>
        <v>6.2790519529313624E-2</v>
      </c>
      <c r="D1366">
        <f t="shared" si="43"/>
        <v>0.93909719957317728</v>
      </c>
    </row>
    <row r="1367" spans="1:4" x14ac:dyDescent="0.25">
      <c r="A1367">
        <v>1.361</v>
      </c>
      <c r="B1367">
        <f t="shared" si="42"/>
        <v>0.86707070116449081</v>
      </c>
      <c r="C1367">
        <f t="shared" si="42"/>
        <v>8.4721322142070565E-2</v>
      </c>
      <c r="D1367">
        <f t="shared" si="43"/>
        <v>0.95179202330656132</v>
      </c>
    </row>
    <row r="1368" spans="1:4" x14ac:dyDescent="0.25">
      <c r="A1368">
        <v>1.3620000000000001</v>
      </c>
      <c r="B1368">
        <f t="shared" si="42"/>
        <v>0.85752665619365176</v>
      </c>
      <c r="C1368">
        <f t="shared" si="42"/>
        <v>0.10661115427526098</v>
      </c>
      <c r="D1368">
        <f t="shared" si="43"/>
        <v>0.96413781046891278</v>
      </c>
    </row>
    <row r="1369" spans="1:4" x14ac:dyDescent="0.25">
      <c r="A1369">
        <v>1.363</v>
      </c>
      <c r="B1369">
        <f t="shared" si="42"/>
        <v>0.84767793608508335</v>
      </c>
      <c r="C1369">
        <f t="shared" si="42"/>
        <v>0.12844943020030078</v>
      </c>
      <c r="D1369">
        <f t="shared" si="43"/>
        <v>0.9761273662853841</v>
      </c>
    </row>
    <row r="1370" spans="1:4" x14ac:dyDescent="0.25">
      <c r="A1370">
        <v>1.3640000000000001</v>
      </c>
      <c r="B1370">
        <f t="shared" si="42"/>
        <v>0.83752804004214054</v>
      </c>
      <c r="C1370">
        <f t="shared" si="42"/>
        <v>0.15022558912075892</v>
      </c>
      <c r="D1370">
        <f t="shared" si="43"/>
        <v>0.98775362916289944</v>
      </c>
    </row>
    <row r="1371" spans="1:4" x14ac:dyDescent="0.25">
      <c r="A1371">
        <v>1.365</v>
      </c>
      <c r="B1371">
        <f t="shared" si="42"/>
        <v>0.82708057427456327</v>
      </c>
      <c r="C1371">
        <f t="shared" si="42"/>
        <v>0.1719291002794083</v>
      </c>
      <c r="D1371">
        <f t="shared" si="43"/>
        <v>0.9990096745539716</v>
      </c>
    </row>
    <row r="1372" spans="1:4" x14ac:dyDescent="0.25">
      <c r="A1372">
        <v>1.3660000000000001</v>
      </c>
      <c r="B1372">
        <f t="shared" si="42"/>
        <v>0.81633925071718405</v>
      </c>
      <c r="C1372">
        <f t="shared" si="42"/>
        <v>0.1935494680508629</v>
      </c>
      <c r="D1372">
        <f t="shared" si="43"/>
        <v>1.009888718768047</v>
      </c>
    </row>
    <row r="1373" spans="1:4" x14ac:dyDescent="0.25">
      <c r="A1373">
        <v>1.367</v>
      </c>
      <c r="B1373">
        <f t="shared" si="42"/>
        <v>0.80530788571112277</v>
      </c>
      <c r="C1373">
        <f t="shared" si="42"/>
        <v>0.21507623701711295</v>
      </c>
      <c r="D1373">
        <f t="shared" si="43"/>
        <v>1.0203841227282358</v>
      </c>
    </row>
    <row r="1374" spans="1:4" x14ac:dyDescent="0.25">
      <c r="A1374">
        <v>1.3680000000000001</v>
      </c>
      <c r="B1374">
        <f t="shared" si="42"/>
        <v>0.79399039864783472</v>
      </c>
      <c r="C1374">
        <f t="shared" si="42"/>
        <v>0.23649899702372465</v>
      </c>
      <c r="D1374">
        <f t="shared" si="43"/>
        <v>1.0304893956715593</v>
      </c>
    </row>
    <row r="1375" spans="1:4" x14ac:dyDescent="0.25">
      <c r="A1375">
        <v>1.369</v>
      </c>
      <c r="B1375">
        <f t="shared" si="42"/>
        <v>0.78239081057658821</v>
      </c>
      <c r="C1375">
        <f t="shared" si="42"/>
        <v>0.25780738821406024</v>
      </c>
      <c r="D1375">
        <f t="shared" si="43"/>
        <v>1.0401981987906486</v>
      </c>
    </row>
    <row r="1376" spans="1:4" x14ac:dyDescent="0.25">
      <c r="A1376">
        <v>1.37</v>
      </c>
      <c r="B1376">
        <f t="shared" si="42"/>
        <v>0.77051324277578781</v>
      </c>
      <c r="C1376">
        <f t="shared" si="42"/>
        <v>0.27899110603923</v>
      </c>
      <c r="D1376">
        <f t="shared" si="43"/>
        <v>1.0495043488150178</v>
      </c>
    </row>
    <row r="1377" spans="1:4" x14ac:dyDescent="0.25">
      <c r="A1377">
        <v>1.371</v>
      </c>
      <c r="B1377">
        <f t="shared" si="42"/>
        <v>0.75836191528872354</v>
      </c>
      <c r="C1377">
        <f t="shared" si="42"/>
        <v>0.30003990624127397</v>
      </c>
      <c r="D1377">
        <f t="shared" si="43"/>
        <v>1.0584018215299975</v>
      </c>
    </row>
    <row r="1378" spans="1:4" x14ac:dyDescent="0.25">
      <c r="A1378">
        <v>1.3720000000000001</v>
      </c>
      <c r="B1378">
        <f t="shared" si="42"/>
        <v>0.74594114542418222</v>
      </c>
      <c r="C1378">
        <f t="shared" si="42"/>
        <v>0.32094360980721098</v>
      </c>
      <c r="D1378">
        <f t="shared" si="43"/>
        <v>1.0668847552313931</v>
      </c>
    </row>
    <row r="1379" spans="1:4" x14ac:dyDescent="0.25">
      <c r="A1379">
        <v>1.373</v>
      </c>
      <c r="B1379">
        <f t="shared" si="42"/>
        <v>0.73325534622256094</v>
      </c>
      <c r="C1379">
        <f t="shared" si="42"/>
        <v>0.34169210789148186</v>
      </c>
      <c r="D1379">
        <f t="shared" si="43"/>
        <v>1.0749474541140427</v>
      </c>
    </row>
    <row r="1380" spans="1:4" x14ac:dyDescent="0.25">
      <c r="A1380">
        <v>1.3740000000000001</v>
      </c>
      <c r="B1380">
        <f t="shared" si="42"/>
        <v>0.72030902488790616</v>
      </c>
      <c r="C1380">
        <f t="shared" si="42"/>
        <v>0.36227536670454791</v>
      </c>
      <c r="D1380">
        <f t="shared" si="43"/>
        <v>1.082584391592454</v>
      </c>
    </row>
    <row r="1381" spans="1:4" x14ac:dyDescent="0.25">
      <c r="A1381">
        <v>1.375</v>
      </c>
      <c r="B1381">
        <f t="shared" si="42"/>
        <v>0.70710678118654757</v>
      </c>
      <c r="C1381">
        <f t="shared" si="42"/>
        <v>0.38268343236508912</v>
      </c>
      <c r="D1381">
        <f t="shared" si="43"/>
        <v>1.0897902135516366</v>
      </c>
    </row>
    <row r="1382" spans="1:4" x14ac:dyDescent="0.25">
      <c r="A1382">
        <v>1.3759999999999999</v>
      </c>
      <c r="B1382">
        <f t="shared" si="42"/>
        <v>0.69365330581280848</v>
      </c>
      <c r="C1382">
        <f t="shared" si="42"/>
        <v>0.40290643571365908</v>
      </c>
      <c r="D1382">
        <f t="shared" si="43"/>
        <v>1.0965597415264676</v>
      </c>
    </row>
    <row r="1383" spans="1:4" x14ac:dyDescent="0.25">
      <c r="A1383">
        <v>1.377</v>
      </c>
      <c r="B1383">
        <f t="shared" si="42"/>
        <v>0.67995337872242101</v>
      </c>
      <c r="C1383">
        <f t="shared" si="42"/>
        <v>0.42293459708530334</v>
      </c>
      <c r="D1383">
        <f t="shared" si="43"/>
        <v>1.1028879758077244</v>
      </c>
    </row>
    <row r="1384" spans="1:4" x14ac:dyDescent="0.25">
      <c r="A1384">
        <v>1.3779999999999999</v>
      </c>
      <c r="B1384">
        <f t="shared" si="42"/>
        <v>0.66601186743425433</v>
      </c>
      <c r="C1384">
        <f t="shared" si="42"/>
        <v>0.44275823103889878</v>
      </c>
      <c r="D1384">
        <f t="shared" si="43"/>
        <v>1.108770098473153</v>
      </c>
    </row>
    <row r="1385" spans="1:4" x14ac:dyDescent="0.25">
      <c r="A1385">
        <v>1.379</v>
      </c>
      <c r="B1385">
        <f t="shared" si="42"/>
        <v>0.65183372530087968</v>
      </c>
      <c r="C1385">
        <f t="shared" si="42"/>
        <v>0.46236775104098943</v>
      </c>
      <c r="D1385">
        <f t="shared" si="43"/>
        <v>1.1142014763418691</v>
      </c>
    </row>
    <row r="1386" spans="1:4" x14ac:dyDescent="0.25">
      <c r="A1386">
        <v>1.38</v>
      </c>
      <c r="B1386">
        <f t="shared" si="42"/>
        <v>0.63742398974869163</v>
      </c>
      <c r="C1386">
        <f t="shared" si="42"/>
        <v>0.48175367410171333</v>
      </c>
      <c r="D1386">
        <f t="shared" si="43"/>
        <v>1.119177663850405</v>
      </c>
    </row>
    <row r="1387" spans="1:4" x14ac:dyDescent="0.25">
      <c r="A1387">
        <v>1.381</v>
      </c>
      <c r="B1387">
        <f t="shared" si="42"/>
        <v>0.62278778048811256</v>
      </c>
      <c r="C1387">
        <f t="shared" si="42"/>
        <v>0.50090662536070829</v>
      </c>
      <c r="D1387">
        <f t="shared" si="43"/>
        <v>1.1236944058488207</v>
      </c>
    </row>
    <row r="1388" spans="1:4" x14ac:dyDescent="0.25">
      <c r="A1388">
        <v>1.3819999999999999</v>
      </c>
      <c r="B1388">
        <f t="shared" si="42"/>
        <v>0.60793029769460638</v>
      </c>
      <c r="C1388">
        <f t="shared" si="42"/>
        <v>0.51981734262070523</v>
      </c>
      <c r="D1388">
        <f t="shared" si="43"/>
        <v>1.1277476403153117</v>
      </c>
    </row>
    <row r="1389" spans="1:4" x14ac:dyDescent="0.25">
      <c r="A1389">
        <v>1.383</v>
      </c>
      <c r="B1389">
        <f t="shared" si="42"/>
        <v>0.59285682016106123</v>
      </c>
      <c r="C1389">
        <f t="shared" si="42"/>
        <v>0.53847668082665934</v>
      </c>
      <c r="D1389">
        <f t="shared" si="43"/>
        <v>1.1313335009877206</v>
      </c>
    </row>
    <row r="1390" spans="1:4" x14ac:dyDescent="0.25">
      <c r="A1390">
        <v>1.3839999999999999</v>
      </c>
      <c r="B1390">
        <f t="shared" si="42"/>
        <v>0.57757270342227052</v>
      </c>
      <c r="C1390">
        <f t="shared" si="42"/>
        <v>0.55687561648818451</v>
      </c>
      <c r="D1390">
        <f t="shared" si="43"/>
        <v>1.1344483199104549</v>
      </c>
    </row>
    <row r="1391" spans="1:4" x14ac:dyDescent="0.25">
      <c r="A1391">
        <v>1.385</v>
      </c>
      <c r="B1391">
        <f t="shared" si="42"/>
        <v>0.56208337785213158</v>
      </c>
      <c r="C1391">
        <f t="shared" si="42"/>
        <v>0.57500525204327835</v>
      </c>
      <c r="D1391">
        <f t="shared" si="43"/>
        <v>1.1370886298954099</v>
      </c>
    </row>
    <row r="1392" spans="1:4" x14ac:dyDescent="0.25">
      <c r="A1392">
        <v>1.3859999999999999</v>
      </c>
      <c r="B1392">
        <f t="shared" ref="B1392:C1455" si="44">B$1*COS(2*PI()*B$2*$A1392+B$3)</f>
        <v>0.54639434673427112</v>
      </c>
      <c r="C1392">
        <f t="shared" si="44"/>
        <v>0.59285682016105656</v>
      </c>
      <c r="D1392">
        <f t="shared" si="43"/>
        <v>1.1392511668953276</v>
      </c>
    </row>
    <row r="1393" spans="1:4" x14ac:dyDescent="0.25">
      <c r="A1393">
        <v>1.387</v>
      </c>
      <c r="B1393">
        <f t="shared" si="44"/>
        <v>0.53051118430673405</v>
      </c>
      <c r="C1393">
        <f t="shared" si="44"/>
        <v>0.61042168798160301</v>
      </c>
      <c r="D1393">
        <f t="shared" si="43"/>
        <v>1.140932872288337</v>
      </c>
    </row>
    <row r="1394" spans="1:4" x14ac:dyDescent="0.25">
      <c r="A1394">
        <v>1.3879999999999999</v>
      </c>
      <c r="B1394">
        <f t="shared" si="44"/>
        <v>0.51443953378150742</v>
      </c>
      <c r="C1394">
        <f t="shared" si="44"/>
        <v>0.62769136129069847</v>
      </c>
      <c r="D1394">
        <f t="shared" si="43"/>
        <v>1.142130895072206</v>
      </c>
    </row>
    <row r="1395" spans="1:4" x14ac:dyDescent="0.25">
      <c r="A1395">
        <v>1.389</v>
      </c>
      <c r="B1395">
        <f t="shared" si="44"/>
        <v>0.49818510533949284</v>
      </c>
      <c r="C1395">
        <f t="shared" si="44"/>
        <v>0.64465748862758976</v>
      </c>
      <c r="D1395">
        <f t="shared" si="43"/>
        <v>1.1428425939670825</v>
      </c>
    </row>
    <row r="1396" spans="1:4" x14ac:dyDescent="0.25">
      <c r="A1396">
        <v>1.39</v>
      </c>
      <c r="B1396">
        <f t="shared" si="44"/>
        <v>0.48175367410171838</v>
      </c>
      <c r="C1396">
        <f t="shared" si="44"/>
        <v>0.66131186532365061</v>
      </c>
      <c r="D1396">
        <f t="shared" si="43"/>
        <v>1.143065539425369</v>
      </c>
    </row>
    <row r="1397" spans="1:4" x14ac:dyDescent="0.25">
      <c r="A1397">
        <v>1.391</v>
      </c>
      <c r="B1397">
        <f t="shared" si="44"/>
        <v>0.46515107807745937</v>
      </c>
      <c r="C1397">
        <f t="shared" si="44"/>
        <v>0.67764643747010134</v>
      </c>
      <c r="D1397">
        <f t="shared" si="43"/>
        <v>1.1427975155475607</v>
      </c>
    </row>
    <row r="1398" spans="1:4" x14ac:dyDescent="0.25">
      <c r="A1398">
        <v>1.3919999999999999</v>
      </c>
      <c r="B1398">
        <f t="shared" si="44"/>
        <v>0.44838321609003434</v>
      </c>
      <c r="C1398">
        <f t="shared" si="44"/>
        <v>0.69365330581280171</v>
      </c>
      <c r="D1398">
        <f t="shared" si="43"/>
        <v>1.1420365219028361</v>
      </c>
    </row>
    <row r="1399" spans="1:4" x14ac:dyDescent="0.25">
      <c r="A1399">
        <v>1.393</v>
      </c>
      <c r="B1399">
        <f t="shared" si="44"/>
        <v>0.43145604568095891</v>
      </c>
      <c r="C1399">
        <f t="shared" si="44"/>
        <v>0.70932472957227355</v>
      </c>
      <c r="D1399">
        <f t="shared" si="43"/>
        <v>1.1407807752532324</v>
      </c>
    </row>
    <row r="1400" spans="1:4" x14ac:dyDescent="0.25">
      <c r="A1400">
        <v>1.3939999999999999</v>
      </c>
      <c r="B1400">
        <f t="shared" si="44"/>
        <v>0.41437558099328514</v>
      </c>
      <c r="C1400">
        <f t="shared" si="44"/>
        <v>0.72465313018704414</v>
      </c>
      <c r="D1400">
        <f t="shared" si="43"/>
        <v>1.1390287111803292</v>
      </c>
    </row>
    <row r="1401" spans="1:4" x14ac:dyDescent="0.25">
      <c r="A1401">
        <v>1.395</v>
      </c>
      <c r="B1401">
        <f t="shared" si="44"/>
        <v>0.39714789063478267</v>
      </c>
      <c r="C1401">
        <f t="shared" si="44"/>
        <v>0.7396310949786099</v>
      </c>
      <c r="D1401">
        <f t="shared" si="43"/>
        <v>1.1367789856133925</v>
      </c>
    </row>
    <row r="1402" spans="1:4" x14ac:dyDescent="0.25">
      <c r="A1402">
        <v>1.3959999999999999</v>
      </c>
      <c r="B1402">
        <f t="shared" si="44"/>
        <v>0.37977909552180428</v>
      </c>
      <c r="C1402">
        <f t="shared" si="44"/>
        <v>0.75425138073610198</v>
      </c>
      <c r="D1402">
        <f t="shared" si="43"/>
        <v>1.1340304762579063</v>
      </c>
    </row>
    <row r="1403" spans="1:4" x14ac:dyDescent="0.25">
      <c r="A1403">
        <v>1.397</v>
      </c>
      <c r="B1403">
        <f t="shared" si="44"/>
        <v>0.36227536670454669</v>
      </c>
      <c r="C1403">
        <f t="shared" si="44"/>
        <v>0.76850691721907505</v>
      </c>
      <c r="D1403">
        <f t="shared" si="43"/>
        <v>1.1307822839236217</v>
      </c>
    </row>
    <row r="1404" spans="1:4" x14ac:dyDescent="0.25">
      <c r="A1404">
        <v>1.3979999999999999</v>
      </c>
      <c r="B1404">
        <f t="shared" si="44"/>
        <v>0.34464292317451917</v>
      </c>
      <c r="C1404">
        <f t="shared" si="44"/>
        <v>0.78239081057658688</v>
      </c>
      <c r="D1404">
        <f t="shared" si="43"/>
        <v>1.127033733751106</v>
      </c>
    </row>
    <row r="1405" spans="1:4" x14ac:dyDescent="0.25">
      <c r="A1405">
        <v>1.399</v>
      </c>
      <c r="B1405">
        <f t="shared" si="44"/>
        <v>0.32688802965494235</v>
      </c>
      <c r="C1405">
        <f t="shared" si="44"/>
        <v>0.79589634668101483</v>
      </c>
      <c r="D1405">
        <f t="shared" si="43"/>
        <v>1.1227843763359573</v>
      </c>
    </row>
    <row r="1406" spans="1:4" x14ac:dyDescent="0.25">
      <c r="A1406">
        <v>1.4</v>
      </c>
      <c r="B1406">
        <f t="shared" si="44"/>
        <v>0.30901699437494839</v>
      </c>
      <c r="C1406">
        <f t="shared" si="44"/>
        <v>0.80901699437494468</v>
      </c>
      <c r="D1406">
        <f t="shared" si="43"/>
        <v>1.1180339887498931</v>
      </c>
    </row>
    <row r="1407" spans="1:4" x14ac:dyDescent="0.25">
      <c r="A1407">
        <v>1.401</v>
      </c>
      <c r="B1407">
        <f t="shared" si="44"/>
        <v>0.29103616682827393</v>
      </c>
      <c r="C1407">
        <f t="shared" si="44"/>
        <v>0.82174640862958981</v>
      </c>
      <c r="D1407">
        <f t="shared" si="43"/>
        <v>1.1127825754578637</v>
      </c>
    </row>
    <row r="1408" spans="1:4" x14ac:dyDescent="0.25">
      <c r="A1408">
        <v>1.4019999999999999</v>
      </c>
      <c r="B1408">
        <f t="shared" si="44"/>
        <v>0.27295193551732849</v>
      </c>
      <c r="C1408">
        <f t="shared" si="44"/>
        <v>0.83407843361316902</v>
      </c>
      <c r="D1408">
        <f t="shared" si="43"/>
        <v>1.1070303691304975</v>
      </c>
    </row>
    <row r="1409" spans="1:4" x14ac:dyDescent="0.25">
      <c r="A1409">
        <v>1.403</v>
      </c>
      <c r="B1409">
        <f t="shared" si="44"/>
        <v>0.25477072568338316</v>
      </c>
      <c r="C1409">
        <f t="shared" si="44"/>
        <v>0.84600710566784221</v>
      </c>
      <c r="D1409">
        <f t="shared" si="43"/>
        <v>1.1007778313512253</v>
      </c>
    </row>
    <row r="1410" spans="1:4" x14ac:dyDescent="0.25">
      <c r="A1410">
        <v>1.4039999999999999</v>
      </c>
      <c r="B1410">
        <f t="shared" si="44"/>
        <v>0.23649899702372679</v>
      </c>
      <c r="C1410">
        <f t="shared" si="44"/>
        <v>0.85752665619365065</v>
      </c>
      <c r="D1410">
        <f t="shared" si="43"/>
        <v>1.0940256532173773</v>
      </c>
    </row>
    <row r="1411" spans="1:4" x14ac:dyDescent="0.25">
      <c r="A1411">
        <v>1.405</v>
      </c>
      <c r="B1411">
        <f t="shared" si="44"/>
        <v>0.21814324139654234</v>
      </c>
      <c r="C1411">
        <f t="shared" si="44"/>
        <v>0.86863151443819164</v>
      </c>
      <c r="D1411">
        <f t="shared" si="43"/>
        <v>1.086774755834734</v>
      </c>
    </row>
    <row r="1412" spans="1:4" x14ac:dyDescent="0.25">
      <c r="A1412">
        <v>1.4059999999999999</v>
      </c>
      <c r="B1412">
        <f t="shared" si="44"/>
        <v>0.19970998051440797</v>
      </c>
      <c r="C1412">
        <f t="shared" si="44"/>
        <v>0.87931631019055512</v>
      </c>
      <c r="D1412">
        <f t="shared" si="43"/>
        <v>1.079026290704963</v>
      </c>
    </row>
    <row r="1413" spans="1:4" x14ac:dyDescent="0.25">
      <c r="A1413">
        <v>1.407</v>
      </c>
      <c r="B1413">
        <f t="shared" si="44"/>
        <v>0.18120576362713944</v>
      </c>
      <c r="C1413">
        <f t="shared" si="44"/>
        <v>0.88957587637833713</v>
      </c>
      <c r="D1413">
        <f t="shared" si="43"/>
        <v>1.0707816400054766</v>
      </c>
    </row>
    <row r="1414" spans="1:4" x14ac:dyDescent="0.25">
      <c r="A1414">
        <v>1.4079999999999999</v>
      </c>
      <c r="B1414">
        <f t="shared" si="44"/>
        <v>0.16263716519488686</v>
      </c>
      <c r="C1414">
        <f t="shared" si="44"/>
        <v>0.89940525156637041</v>
      </c>
      <c r="D1414">
        <f t="shared" si="43"/>
        <v>1.0620424167612572</v>
      </c>
    </row>
    <row r="1415" spans="1:4" x14ac:dyDescent="0.25">
      <c r="A1415">
        <v>1.409</v>
      </c>
      <c r="B1415">
        <f t="shared" si="44"/>
        <v>0.14401078255225308</v>
      </c>
      <c r="C1415">
        <f t="shared" si="44"/>
        <v>0.9087996823560397</v>
      </c>
      <c r="D1415">
        <f t="shared" ref="D1415:D1478" si="45">SUM(B1415:C1415)</f>
        <v>1.0528104649082928</v>
      </c>
    </row>
    <row r="1416" spans="1:4" x14ac:dyDescent="0.25">
      <c r="A1416">
        <v>1.41</v>
      </c>
      <c r="B1416">
        <f t="shared" si="44"/>
        <v>0.12533323356430634</v>
      </c>
      <c r="C1416">
        <f t="shared" si="44"/>
        <v>0.91775462568397947</v>
      </c>
      <c r="D1416">
        <f t="shared" si="45"/>
        <v>1.0430878592482857</v>
      </c>
    </row>
    <row r="1417" spans="1:4" x14ac:dyDescent="0.25">
      <c r="A1417">
        <v>1.411</v>
      </c>
      <c r="B1417">
        <f t="shared" si="44"/>
        <v>0.10661115427525963</v>
      </c>
      <c r="C1417">
        <f t="shared" si="44"/>
        <v>0.92626575101906661</v>
      </c>
      <c r="D1417">
        <f t="shared" si="45"/>
        <v>1.0328769052943263</v>
      </c>
    </row>
    <row r="1418" spans="1:4" x14ac:dyDescent="0.25">
      <c r="A1418">
        <v>1.4119999999999999</v>
      </c>
      <c r="B1418">
        <f t="shared" si="44"/>
        <v>8.7851196550744068E-2</v>
      </c>
      <c r="C1418">
        <f t="shared" si="44"/>
        <v>0.9343289424566108</v>
      </c>
      <c r="D1418">
        <f t="shared" si="45"/>
        <v>1.0221801390073548</v>
      </c>
    </row>
    <row r="1419" spans="1:4" x14ac:dyDescent="0.25">
      <c r="A1419">
        <v>1.413</v>
      </c>
      <c r="B1419">
        <f t="shared" si="44"/>
        <v>6.9060025714407863E-2</v>
      </c>
      <c r="C1419">
        <f t="shared" si="44"/>
        <v>0.94194030070879076</v>
      </c>
      <c r="D1419">
        <f t="shared" si="45"/>
        <v>1.0110003264231986</v>
      </c>
    </row>
    <row r="1420" spans="1:4" x14ac:dyDescent="0.25">
      <c r="A1420">
        <v>1.4139999999999999</v>
      </c>
      <c r="B1420">
        <f t="shared" si="44"/>
        <v>5.0244318179772797E-2</v>
      </c>
      <c r="C1420">
        <f t="shared" si="44"/>
        <v>0.94909614499029382</v>
      </c>
      <c r="D1420">
        <f t="shared" si="45"/>
        <v>0.99934046317006664</v>
      </c>
    </row>
    <row r="1421" spans="1:4" x14ac:dyDescent="0.25">
      <c r="A1421">
        <v>1.415</v>
      </c>
      <c r="B1421">
        <f t="shared" si="44"/>
        <v>3.1410759078129159E-2</v>
      </c>
      <c r="C1421">
        <f t="shared" si="44"/>
        <v>0.95579301479832945</v>
      </c>
      <c r="D1421">
        <f t="shared" si="45"/>
        <v>0.98720377387645863</v>
      </c>
    </row>
    <row r="1422" spans="1:4" x14ac:dyDescent="0.25">
      <c r="A1422">
        <v>1.4159999999999999</v>
      </c>
      <c r="B1422">
        <f t="shared" si="44"/>
        <v>1.2566039883354644E-2</v>
      </c>
      <c r="C1422">
        <f t="shared" si="44"/>
        <v>0.96202767158608538</v>
      </c>
      <c r="D1422">
        <f t="shared" si="45"/>
        <v>0.97459371146944007</v>
      </c>
    </row>
    <row r="1423" spans="1:4" x14ac:dyDescent="0.25">
      <c r="A1423">
        <v>1.417</v>
      </c>
      <c r="B1423">
        <f t="shared" si="44"/>
        <v>-6.2831439655592954E-3</v>
      </c>
      <c r="C1423">
        <f t="shared" si="44"/>
        <v>0.96779710032886512</v>
      </c>
      <c r="D1423">
        <f t="shared" si="45"/>
        <v>0.96151395636330583</v>
      </c>
    </row>
    <row r="1424" spans="1:4" x14ac:dyDescent="0.25">
      <c r="A1424">
        <v>1.4179999999999999</v>
      </c>
      <c r="B1424">
        <f t="shared" si="44"/>
        <v>-2.513009544333665E-2</v>
      </c>
      <c r="C1424">
        <f t="shared" si="44"/>
        <v>0.97309851098212552</v>
      </c>
      <c r="D1424">
        <f t="shared" si="45"/>
        <v>0.94796841553878886</v>
      </c>
    </row>
    <row r="1425" spans="1:4" x14ac:dyDescent="0.25">
      <c r="A1425">
        <v>1.419</v>
      </c>
      <c r="B1425">
        <f t="shared" si="44"/>
        <v>-4.3968118317862903E-2</v>
      </c>
      <c r="C1425">
        <f t="shared" si="44"/>
        <v>0.97792933983072172</v>
      </c>
      <c r="D1425">
        <f t="shared" si="45"/>
        <v>0.93396122151285876</v>
      </c>
    </row>
    <row r="1426" spans="1:4" x14ac:dyDescent="0.25">
      <c r="A1426">
        <v>1.42</v>
      </c>
      <c r="B1426">
        <f t="shared" si="44"/>
        <v>-6.279051952931021E-2</v>
      </c>
      <c r="C1426">
        <f t="shared" si="44"/>
        <v>0.98228725072868794</v>
      </c>
      <c r="D1426">
        <f t="shared" si="45"/>
        <v>0.91949673119937769</v>
      </c>
    </row>
    <row r="1427" spans="1:4" x14ac:dyDescent="0.25">
      <c r="A1427">
        <v>1.421</v>
      </c>
      <c r="B1427">
        <f t="shared" si="44"/>
        <v>-8.1590611568156765E-2</v>
      </c>
      <c r="C1427">
        <f t="shared" si="44"/>
        <v>0.98617013622898886</v>
      </c>
      <c r="D1427">
        <f t="shared" si="45"/>
        <v>0.90457952466083213</v>
      </c>
    </row>
    <row r="1428" spans="1:4" x14ac:dyDescent="0.25">
      <c r="A1428">
        <v>1.4219999999999999</v>
      </c>
      <c r="B1428">
        <f t="shared" si="44"/>
        <v>-0.10036171485121292</v>
      </c>
      <c r="C1428">
        <f t="shared" si="44"/>
        <v>0.9895761186026506</v>
      </c>
      <c r="D1428">
        <f t="shared" si="45"/>
        <v>0.88921440375143768</v>
      </c>
    </row>
    <row r="1429" spans="1:4" x14ac:dyDescent="0.25">
      <c r="A1429">
        <v>1.423</v>
      </c>
      <c r="B1429">
        <f t="shared" si="44"/>
        <v>-0.11909716009487015</v>
      </c>
      <c r="C1429">
        <f t="shared" si="44"/>
        <v>0.99250355074682384</v>
      </c>
      <c r="D1429">
        <f t="shared" si="45"/>
        <v>0.87340639065195369</v>
      </c>
    </row>
    <row r="1430" spans="1:4" x14ac:dyDescent="0.25">
      <c r="A1430">
        <v>1.4239999999999999</v>
      </c>
      <c r="B1430">
        <f t="shared" si="44"/>
        <v>-0.1377902906846373</v>
      </c>
      <c r="C1430">
        <f t="shared" si="44"/>
        <v>0.99495101698129995</v>
      </c>
      <c r="D1430">
        <f t="shared" si="45"/>
        <v>0.85716072629666262</v>
      </c>
    </row>
    <row r="1431" spans="1:4" x14ac:dyDescent="0.25">
      <c r="A1431">
        <v>1.425</v>
      </c>
      <c r="B1431">
        <f t="shared" si="44"/>
        <v>-0.15643446504022895</v>
      </c>
      <c r="C1431">
        <f t="shared" si="44"/>
        <v>0.99691733373312785</v>
      </c>
      <c r="D1431">
        <f t="shared" si="45"/>
        <v>0.8404828686928989</v>
      </c>
    </row>
    <row r="1432" spans="1:4" x14ac:dyDescent="0.25">
      <c r="A1432">
        <v>1.4259999999999999</v>
      </c>
      <c r="B1432">
        <f t="shared" si="44"/>
        <v>-0.17502305897527298</v>
      </c>
      <c r="C1432">
        <f t="shared" si="44"/>
        <v>0.99840155010897502</v>
      </c>
      <c r="D1432">
        <f t="shared" si="45"/>
        <v>0.8233784911337021</v>
      </c>
    </row>
    <row r="1433" spans="1:4" x14ac:dyDescent="0.25">
      <c r="A1433">
        <v>1.427</v>
      </c>
      <c r="B1433">
        <f t="shared" si="44"/>
        <v>-0.19354946805085954</v>
      </c>
      <c r="C1433">
        <f t="shared" si="44"/>
        <v>0.9994029483549729</v>
      </c>
      <c r="D1433">
        <f t="shared" si="45"/>
        <v>0.8058534803041133</v>
      </c>
    </row>
    <row r="1434" spans="1:4" x14ac:dyDescent="0.25">
      <c r="A1434">
        <v>1.4279999999999999</v>
      </c>
      <c r="B1434">
        <f t="shared" si="44"/>
        <v>-0.21200710992205279</v>
      </c>
      <c r="C1434">
        <f t="shared" si="44"/>
        <v>0.99992104420381611</v>
      </c>
      <c r="D1434">
        <f t="shared" si="45"/>
        <v>0.78791393428176337</v>
      </c>
    </row>
    <row r="1435" spans="1:4" x14ac:dyDescent="0.25">
      <c r="A1435">
        <v>1.429</v>
      </c>
      <c r="B1435">
        <f t="shared" si="44"/>
        <v>-0.23038942667659104</v>
      </c>
      <c r="C1435">
        <f t="shared" si="44"/>
        <v>0.99995558710894983</v>
      </c>
      <c r="D1435">
        <f t="shared" si="45"/>
        <v>0.76956616043235881</v>
      </c>
    </row>
    <row r="1436" spans="1:4" x14ac:dyDescent="0.25">
      <c r="A1436">
        <v>1.43</v>
      </c>
      <c r="B1436">
        <f t="shared" si="44"/>
        <v>-0.2486898871648541</v>
      </c>
      <c r="C1436">
        <f t="shared" si="44"/>
        <v>0.99950656036573171</v>
      </c>
      <c r="D1436">
        <f t="shared" si="45"/>
        <v>0.75081667320087764</v>
      </c>
    </row>
    <row r="1437" spans="1:4" x14ac:dyDescent="0.25">
      <c r="A1437">
        <v>1.431</v>
      </c>
      <c r="B1437">
        <f t="shared" si="44"/>
        <v>-0.26690198932037379</v>
      </c>
      <c r="C1437">
        <f t="shared" si="44"/>
        <v>0.99857418111950969</v>
      </c>
      <c r="D1437">
        <f t="shared" si="45"/>
        <v>0.7316721917991359</v>
      </c>
    </row>
    <row r="1438" spans="1:4" x14ac:dyDescent="0.25">
      <c r="A1438">
        <v>1.4319999999999999</v>
      </c>
      <c r="B1438">
        <f t="shared" si="44"/>
        <v>-0.28501926246997322</v>
      </c>
      <c r="C1438">
        <f t="shared" si="44"/>
        <v>0.99715890026061416</v>
      </c>
      <c r="D1438">
        <f t="shared" si="45"/>
        <v>0.71213963779064093</v>
      </c>
    </row>
    <row r="1439" spans="1:4" x14ac:dyDescent="0.25">
      <c r="A1439">
        <v>1.4330000000000001</v>
      </c>
      <c r="B1439">
        <f t="shared" si="44"/>
        <v>-0.30303526963277333</v>
      </c>
      <c r="C1439">
        <f t="shared" si="44"/>
        <v>0.99526140220630821</v>
      </c>
      <c r="D1439">
        <f t="shared" si="45"/>
        <v>0.69222613257353482</v>
      </c>
    </row>
    <row r="1440" spans="1:4" x14ac:dyDescent="0.25">
      <c r="A1440">
        <v>1.4339999999999999</v>
      </c>
      <c r="B1440">
        <f t="shared" si="44"/>
        <v>-0.32094360980720776</v>
      </c>
      <c r="C1440">
        <f t="shared" si="44"/>
        <v>0.99288260456981381</v>
      </c>
      <c r="D1440">
        <f t="shared" si="45"/>
        <v>0.67193899476260599</v>
      </c>
    </row>
    <row r="1441" spans="1:4" x14ac:dyDescent="0.25">
      <c r="A1441">
        <v>1.4350000000000001</v>
      </c>
      <c r="B1441">
        <f t="shared" si="44"/>
        <v>-0.33873792024529187</v>
      </c>
      <c r="C1441">
        <f t="shared" si="44"/>
        <v>0.99002365771655776</v>
      </c>
      <c r="D1441">
        <f t="shared" si="45"/>
        <v>0.65128573747126595</v>
      </c>
    </row>
    <row r="1442" spans="1:4" x14ac:dyDescent="0.25">
      <c r="A1442">
        <v>1.4359999999999999</v>
      </c>
      <c r="B1442">
        <f t="shared" si="44"/>
        <v>-0.35641187871325014</v>
      </c>
      <c r="C1442">
        <f t="shared" si="44"/>
        <v>0.98668594420786815</v>
      </c>
      <c r="D1442">
        <f t="shared" si="45"/>
        <v>0.63027406549461795</v>
      </c>
    </row>
    <row r="1443" spans="1:4" x14ac:dyDescent="0.25">
      <c r="A1443">
        <v>1.4370000000000001</v>
      </c>
      <c r="B1443">
        <f t="shared" si="44"/>
        <v>-0.37395920573780206</v>
      </c>
      <c r="C1443">
        <f t="shared" si="44"/>
        <v>0.98287107813237928</v>
      </c>
      <c r="D1443">
        <f t="shared" si="45"/>
        <v>0.60891187239457722</v>
      </c>
    </row>
    <row r="1444" spans="1:4" x14ac:dyDescent="0.25">
      <c r="A1444">
        <v>1.4379999999999999</v>
      </c>
      <c r="B1444">
        <f t="shared" si="44"/>
        <v>-0.39137366683719971</v>
      </c>
      <c r="C1444">
        <f t="shared" si="44"/>
        <v>0.97858090432547284</v>
      </c>
      <c r="D1444">
        <f t="shared" si="45"/>
        <v>0.58720723748827308</v>
      </c>
    </row>
    <row r="1445" spans="1:4" x14ac:dyDescent="0.25">
      <c r="A1445">
        <v>1.4390000000000001</v>
      </c>
      <c r="B1445">
        <f t="shared" si="44"/>
        <v>-0.40864907473634848</v>
      </c>
      <c r="C1445">
        <f t="shared" si="44"/>
        <v>0.97381749747712876</v>
      </c>
      <c r="D1445">
        <f t="shared" si="45"/>
        <v>0.56516842274078027</v>
      </c>
    </row>
    <row r="1446" spans="1:4" x14ac:dyDescent="0.25">
      <c r="A1446">
        <v>1.44</v>
      </c>
      <c r="B1446">
        <f t="shared" si="44"/>
        <v>-0.42577929156507105</v>
      </c>
      <c r="C1446">
        <f t="shared" si="44"/>
        <v>0.96858316112863174</v>
      </c>
      <c r="D1446">
        <f t="shared" si="45"/>
        <v>0.54280386956356064</v>
      </c>
    </row>
    <row r="1447" spans="1:4" x14ac:dyDescent="0.25">
      <c r="A1447">
        <v>1.4410000000000001</v>
      </c>
      <c r="B1447">
        <f t="shared" si="44"/>
        <v>-0.44275823103890205</v>
      </c>
      <c r="C1447">
        <f t="shared" si="44"/>
        <v>0.96288042655858719</v>
      </c>
      <c r="D1447">
        <f t="shared" si="45"/>
        <v>0.52012219551968508</v>
      </c>
    </row>
    <row r="1448" spans="1:4" x14ac:dyDescent="0.25">
      <c r="A1448">
        <v>1.4419999999999999</v>
      </c>
      <c r="B1448">
        <f t="shared" si="44"/>
        <v>-0.45957986062148737</v>
      </c>
      <c r="C1448">
        <f t="shared" si="44"/>
        <v>0.95671205155883099</v>
      </c>
      <c r="D1448">
        <f t="shared" si="45"/>
        <v>0.49713219093734362</v>
      </c>
    </row>
    <row r="1449" spans="1:4" x14ac:dyDescent="0.25">
      <c r="A1449">
        <v>1.4430000000000001</v>
      </c>
      <c r="B1449">
        <f t="shared" si="44"/>
        <v>-0.47623820366794073</v>
      </c>
      <c r="C1449">
        <f t="shared" si="44"/>
        <v>0.95008101910077214</v>
      </c>
      <c r="D1449">
        <f t="shared" si="45"/>
        <v>0.47384281543283141</v>
      </c>
    </row>
    <row r="1450" spans="1:4" x14ac:dyDescent="0.25">
      <c r="A1450">
        <v>1.444</v>
      </c>
      <c r="B1450">
        <f t="shared" si="44"/>
        <v>-0.49272734154828901</v>
      </c>
      <c r="C1450">
        <f t="shared" si="44"/>
        <v>0.94299053589286486</v>
      </c>
      <c r="D1450">
        <f t="shared" si="45"/>
        <v>0.45026319434457585</v>
      </c>
    </row>
    <row r="1451" spans="1:4" x14ac:dyDescent="0.25">
      <c r="A1451">
        <v>1.4450000000000001</v>
      </c>
      <c r="B1451">
        <f t="shared" si="44"/>
        <v>-0.50904141575037087</v>
      </c>
      <c r="C1451">
        <f t="shared" si="44"/>
        <v>0.93544403082986749</v>
      </c>
      <c r="D1451">
        <f t="shared" si="45"/>
        <v>0.42640261507949662</v>
      </c>
    </row>
    <row r="1452" spans="1:4" x14ac:dyDescent="0.25">
      <c r="A1452">
        <v>1.446</v>
      </c>
      <c r="B1452">
        <f t="shared" si="44"/>
        <v>-0.52517462996129427</v>
      </c>
      <c r="C1452">
        <f t="shared" si="44"/>
        <v>0.92744515333466271</v>
      </c>
      <c r="D1452">
        <f t="shared" si="45"/>
        <v>0.40227052337336844</v>
      </c>
    </row>
    <row r="1453" spans="1:4" x14ac:dyDescent="0.25">
      <c r="A1453">
        <v>1.4470000000000001</v>
      </c>
      <c r="B1453">
        <f t="shared" si="44"/>
        <v>-0.54112125212687645</v>
      </c>
      <c r="C1453">
        <f t="shared" si="44"/>
        <v>0.91899777159342122</v>
      </c>
      <c r="D1453">
        <f t="shared" si="45"/>
        <v>0.37787651946654477</v>
      </c>
    </row>
    <row r="1454" spans="1:4" x14ac:dyDescent="0.25">
      <c r="A1454">
        <v>1.448</v>
      </c>
      <c r="B1454">
        <f t="shared" si="44"/>
        <v>-0.55687561648818762</v>
      </c>
      <c r="C1454">
        <f t="shared" si="44"/>
        <v>0.91010597068499688</v>
      </c>
      <c r="D1454">
        <f t="shared" si="45"/>
        <v>0.35323035419680926</v>
      </c>
    </row>
    <row r="1455" spans="1:4" x14ac:dyDescent="0.25">
      <c r="A1455">
        <v>1.4490000000000001</v>
      </c>
      <c r="B1455">
        <f t="shared" si="44"/>
        <v>-0.57243212559459244</v>
      </c>
      <c r="C1455">
        <f t="shared" si="44"/>
        <v>0.90077405060539761</v>
      </c>
      <c r="D1455">
        <f t="shared" si="45"/>
        <v>0.32834192501080517</v>
      </c>
    </row>
    <row r="1456" spans="1:4" x14ac:dyDescent="0.25">
      <c r="A1456">
        <v>1.45</v>
      </c>
      <c r="B1456">
        <f t="shared" ref="B1456:C1519" si="46">B$1*COS(2*PI()*B$2*$A1456+B$3)</f>
        <v>-0.58778525229247081</v>
      </c>
      <c r="C1456">
        <f t="shared" si="46"/>
        <v>0.89100652418836879</v>
      </c>
      <c r="D1456">
        <f t="shared" si="45"/>
        <v>0.30322127189589798</v>
      </c>
    </row>
    <row r="1457" spans="1:4" x14ac:dyDescent="0.25">
      <c r="A1457">
        <v>1.4510000000000001</v>
      </c>
      <c r="B1457">
        <f t="shared" si="46"/>
        <v>-0.60292954168902435</v>
      </c>
      <c r="C1457">
        <f t="shared" si="46"/>
        <v>0.88080811492300271</v>
      </c>
      <c r="D1457">
        <f t="shared" si="45"/>
        <v>0.27787857323397835</v>
      </c>
    </row>
    <row r="1458" spans="1:4" x14ac:dyDescent="0.25">
      <c r="A1458">
        <v>1.452</v>
      </c>
      <c r="B1458">
        <f t="shared" si="46"/>
        <v>-0.6178596130903331</v>
      </c>
      <c r="C1458">
        <f t="shared" si="46"/>
        <v>0.87018375466952635</v>
      </c>
      <c r="D1458">
        <f t="shared" si="45"/>
        <v>0.25232414157919325</v>
      </c>
    </row>
    <row r="1459" spans="1:4" x14ac:dyDescent="0.25">
      <c r="A1459">
        <v>1.4530000000000001</v>
      </c>
      <c r="B1459">
        <f t="shared" si="46"/>
        <v>-0.63257016191312498</v>
      </c>
      <c r="C1459">
        <f t="shared" si="46"/>
        <v>0.85913858127427289</v>
      </c>
      <c r="D1459">
        <f t="shared" si="45"/>
        <v>0.22656841936114791</v>
      </c>
    </row>
    <row r="1460" spans="1:4" x14ac:dyDescent="0.25">
      <c r="A1460">
        <v>1.454</v>
      </c>
      <c r="B1460">
        <f t="shared" si="46"/>
        <v>-0.647055961569444</v>
      </c>
      <c r="C1460">
        <f t="shared" si="46"/>
        <v>0.84767793608508346</v>
      </c>
      <c r="D1460">
        <f t="shared" si="45"/>
        <v>0.20062197451563946</v>
      </c>
    </row>
    <row r="1461" spans="1:4" x14ac:dyDescent="0.25">
      <c r="A1461">
        <v>1.4550000000000001</v>
      </c>
      <c r="B1461">
        <f t="shared" si="46"/>
        <v>-0.66131186532365338</v>
      </c>
      <c r="C1461">
        <f t="shared" si="46"/>
        <v>0.83580736136827027</v>
      </c>
      <c r="D1461">
        <f t="shared" si="45"/>
        <v>0.17449549604461689</v>
      </c>
    </row>
    <row r="1462" spans="1:4" x14ac:dyDescent="0.25">
      <c r="A1462">
        <v>1.456</v>
      </c>
      <c r="B1462">
        <f t="shared" si="46"/>
        <v>-0.67533280812102237</v>
      </c>
      <c r="C1462">
        <f t="shared" si="46"/>
        <v>0.82353259762842923</v>
      </c>
      <c r="D1462">
        <f t="shared" si="45"/>
        <v>0.14819978950740686</v>
      </c>
    </row>
    <row r="1463" spans="1:4" x14ac:dyDescent="0.25">
      <c r="A1463">
        <v>1.4570000000000001</v>
      </c>
      <c r="B1463">
        <f t="shared" si="46"/>
        <v>-0.68911380838734815</v>
      </c>
      <c r="C1463">
        <f t="shared" si="46"/>
        <v>0.81085958083237308</v>
      </c>
      <c r="D1463">
        <f t="shared" si="45"/>
        <v>0.12174577244502494</v>
      </c>
    </row>
    <row r="1464" spans="1:4" x14ac:dyDescent="0.25">
      <c r="A1464">
        <v>1.458</v>
      </c>
      <c r="B1464">
        <f t="shared" si="46"/>
        <v>-0.70264996979884808</v>
      </c>
      <c r="C1464">
        <f t="shared" si="46"/>
        <v>0.79779443953857243</v>
      </c>
      <c r="D1464">
        <f t="shared" si="45"/>
        <v>9.5144469739724347E-2</v>
      </c>
    </row>
    <row r="1465" spans="1:4" x14ac:dyDescent="0.25">
      <c r="A1465">
        <v>1.4590000000000001</v>
      </c>
      <c r="B1465">
        <f t="shared" si="46"/>
        <v>-0.71593648302183177</v>
      </c>
      <c r="C1465">
        <f t="shared" si="46"/>
        <v>0.78434349193340913</v>
      </c>
      <c r="D1465">
        <f t="shared" si="45"/>
        <v>6.8407008911577361E-2</v>
      </c>
    </row>
    <row r="1466" spans="1:4" x14ac:dyDescent="0.25">
      <c r="A1466">
        <v>1.46</v>
      </c>
      <c r="B1466">
        <f t="shared" si="46"/>
        <v>-0.72896862742141133</v>
      </c>
      <c r="C1466">
        <f t="shared" si="46"/>
        <v>0.77051324277579025</v>
      </c>
      <c r="D1466">
        <f t="shared" si="45"/>
        <v>4.1544615354378922E-2</v>
      </c>
    </row>
    <row r="1467" spans="1:4" x14ac:dyDescent="0.25">
      <c r="A1467">
        <v>1.4610000000000001</v>
      </c>
      <c r="B1467">
        <f t="shared" si="46"/>
        <v>-0.74174177273874053</v>
      </c>
      <c r="C1467">
        <f t="shared" si="46"/>
        <v>0.75631038025147035</v>
      </c>
      <c r="D1467">
        <f t="shared" si="45"/>
        <v>1.4568607512729814E-2</v>
      </c>
    </row>
    <row r="1468" spans="1:4" x14ac:dyDescent="0.25">
      <c r="A1468">
        <v>1.462</v>
      </c>
      <c r="B1468">
        <f t="shared" si="46"/>
        <v>-0.75425138073610198</v>
      </c>
      <c r="C1468">
        <f t="shared" si="46"/>
        <v>0.74174177273873976</v>
      </c>
      <c r="D1468">
        <f t="shared" si="45"/>
        <v>-1.2509607997362227E-2</v>
      </c>
    </row>
    <row r="1469" spans="1:4" x14ac:dyDescent="0.25">
      <c r="A1469">
        <v>1.4630000000000001</v>
      </c>
      <c r="B1469">
        <f t="shared" si="46"/>
        <v>-0.76649300680934962</v>
      </c>
      <c r="C1469">
        <f t="shared" si="46"/>
        <v>0.72681446548690065</v>
      </c>
      <c r="D1469">
        <f t="shared" si="45"/>
        <v>-3.9678541322448968E-2</v>
      </c>
    </row>
    <row r="1470" spans="1:4" x14ac:dyDescent="0.25">
      <c r="A1470">
        <v>1.464</v>
      </c>
      <c r="B1470">
        <f t="shared" si="46"/>
        <v>-0.77846230156702245</v>
      </c>
      <c r="C1470">
        <f t="shared" si="46"/>
        <v>0.71153567720928534</v>
      </c>
      <c r="D1470">
        <f t="shared" si="45"/>
        <v>-6.6926624357737108E-2</v>
      </c>
    </row>
    <row r="1471" spans="1:4" x14ac:dyDescent="0.25">
      <c r="A1471">
        <v>1.4650000000000001</v>
      </c>
      <c r="B1471">
        <f t="shared" si="46"/>
        <v>-0.79015501237569086</v>
      </c>
      <c r="C1471">
        <f t="shared" si="46"/>
        <v>0.69591279659231142</v>
      </c>
      <c r="D1471">
        <f t="shared" si="45"/>
        <v>-9.4242215783379435E-2</v>
      </c>
    </row>
    <row r="1472" spans="1:4" x14ac:dyDescent="0.25">
      <c r="A1472">
        <v>1.466</v>
      </c>
      <c r="B1472">
        <f t="shared" si="46"/>
        <v>-0.80156698487087641</v>
      </c>
      <c r="C1472">
        <f t="shared" si="46"/>
        <v>0.67995337872241857</v>
      </c>
      <c r="D1472">
        <f t="shared" si="45"/>
        <v>-0.12161360614845784</v>
      </c>
    </row>
    <row r="1473" spans="1:4" x14ac:dyDescent="0.25">
      <c r="A1473">
        <v>1.4670000000000001</v>
      </c>
      <c r="B1473">
        <f t="shared" si="46"/>
        <v>-0.81269416443309517</v>
      </c>
      <c r="C1473">
        <f t="shared" si="46"/>
        <v>0.66366514143246025</v>
      </c>
      <c r="D1473">
        <f t="shared" si="45"/>
        <v>-0.14902902300063492</v>
      </c>
    </row>
    <row r="1474" spans="1:4" x14ac:dyDescent="0.25">
      <c r="A1474">
        <v>1.468</v>
      </c>
      <c r="B1474">
        <f t="shared" si="46"/>
        <v>-0.8235325976284259</v>
      </c>
      <c r="C1474">
        <f t="shared" si="46"/>
        <v>0.64705596156944301</v>
      </c>
      <c r="D1474">
        <f t="shared" si="45"/>
        <v>-0.17647663605898289</v>
      </c>
    </row>
    <row r="1475" spans="1:4" x14ac:dyDescent="0.25">
      <c r="A1475">
        <v>1.4690000000000001</v>
      </c>
      <c r="B1475">
        <f t="shared" si="46"/>
        <v>-0.83407843361317102</v>
      </c>
      <c r="C1475">
        <f t="shared" si="46"/>
        <v>0.63013387118537023</v>
      </c>
      <c r="D1475">
        <f t="shared" si="45"/>
        <v>-0.20394456242780079</v>
      </c>
    </row>
    <row r="1476" spans="1:4" x14ac:dyDescent="0.25">
      <c r="A1476">
        <v>1.47</v>
      </c>
      <c r="B1476">
        <f t="shared" si="46"/>
        <v>-0.8443279255020143</v>
      </c>
      <c r="C1476">
        <f t="shared" si="46"/>
        <v>0.61290705365298015</v>
      </c>
      <c r="D1476">
        <f t="shared" si="45"/>
        <v>-0.23142087184903415</v>
      </c>
    </row>
    <row r="1477" spans="1:4" x14ac:dyDescent="0.25">
      <c r="A1477">
        <v>1.4710000000000001</v>
      </c>
      <c r="B1477">
        <f t="shared" si="46"/>
        <v>-0.85427743169929571</v>
      </c>
      <c r="C1477">
        <f t="shared" si="46"/>
        <v>0.59538383970835551</v>
      </c>
      <c r="D1477">
        <f t="shared" si="45"/>
        <v>-0.2588935919909402</v>
      </c>
    </row>
    <row r="1478" spans="1:4" x14ac:dyDescent="0.25">
      <c r="A1478">
        <v>1.472</v>
      </c>
      <c r="B1478">
        <f t="shared" si="46"/>
        <v>-0.86392341719283516</v>
      </c>
      <c r="C1478">
        <f t="shared" si="46"/>
        <v>0.57757270342227074</v>
      </c>
      <c r="D1478">
        <f t="shared" si="45"/>
        <v>-0.28635071377056442</v>
      </c>
    </row>
    <row r="1479" spans="1:4" x14ac:dyDescent="0.25">
      <c r="A1479">
        <v>1.4730000000000001</v>
      </c>
      <c r="B1479">
        <f t="shared" si="46"/>
        <v>-0.87326245480992126</v>
      </c>
      <c r="C1479">
        <f t="shared" si="46"/>
        <v>0.5594822581021669</v>
      </c>
      <c r="D1479">
        <f t="shared" ref="D1479:D1542" si="47">SUM(B1479:C1479)</f>
        <v>-0.31378019670775437</v>
      </c>
    </row>
    <row r="1480" spans="1:4" x14ac:dyDescent="0.25">
      <c r="A1480">
        <v>1.474</v>
      </c>
      <c r="B1480">
        <f t="shared" si="46"/>
        <v>-0.88229122643495206</v>
      </c>
      <c r="C1480">
        <f t="shared" si="46"/>
        <v>0.54112125212687834</v>
      </c>
      <c r="D1480">
        <f t="shared" si="47"/>
        <v>-0.34116997430807372</v>
      </c>
    </row>
    <row r="1481" spans="1:4" x14ac:dyDescent="0.25">
      <c r="A1481">
        <v>1.4750000000000001</v>
      </c>
      <c r="B1481">
        <f t="shared" si="46"/>
        <v>-0.89100652418836779</v>
      </c>
      <c r="C1481">
        <f t="shared" si="46"/>
        <v>0.52249856471594802</v>
      </c>
      <c r="D1481">
        <f t="shared" si="47"/>
        <v>-0.36850795947241977</v>
      </c>
    </row>
    <row r="1482" spans="1:4" x14ac:dyDescent="0.25">
      <c r="A1482">
        <v>1.476</v>
      </c>
      <c r="B1482">
        <f t="shared" si="46"/>
        <v>-0.89940525156637041</v>
      </c>
      <c r="C1482">
        <f t="shared" si="46"/>
        <v>0.50362320163576269</v>
      </c>
      <c r="D1482">
        <f t="shared" si="47"/>
        <v>-0.39578204993060773</v>
      </c>
    </row>
    <row r="1483" spans="1:4" x14ac:dyDescent="0.25">
      <c r="A1483">
        <v>1.4770000000000001</v>
      </c>
      <c r="B1483">
        <f t="shared" si="46"/>
        <v>-0.90748442454111733</v>
      </c>
      <c r="C1483">
        <f t="shared" si="46"/>
        <v>0.48450429084439639</v>
      </c>
      <c r="D1483">
        <f t="shared" si="47"/>
        <v>-0.42298013369672094</v>
      </c>
    </row>
    <row r="1484" spans="1:4" x14ac:dyDescent="0.25">
      <c r="A1484">
        <v>1.478</v>
      </c>
      <c r="B1484">
        <f t="shared" si="46"/>
        <v>-0.91524117262091753</v>
      </c>
      <c r="C1484">
        <f t="shared" si="46"/>
        <v>0.46515107807745959</v>
      </c>
      <c r="D1484">
        <f t="shared" si="47"/>
        <v>-0.45009009454345794</v>
      </c>
    </row>
    <row r="1485" spans="1:4" x14ac:dyDescent="0.25">
      <c r="A1485">
        <v>1.4790000000000001</v>
      </c>
      <c r="B1485">
        <f t="shared" si="46"/>
        <v>-0.92267273987011567</v>
      </c>
      <c r="C1485">
        <f t="shared" si="46"/>
        <v>0.445572922376894</v>
      </c>
      <c r="D1485">
        <f t="shared" si="47"/>
        <v>-0.47709981749322167</v>
      </c>
    </row>
    <row r="1486" spans="1:4" x14ac:dyDescent="0.25">
      <c r="A1486">
        <v>1.48</v>
      </c>
      <c r="B1486">
        <f t="shared" si="46"/>
        <v>-0.92977648588825046</v>
      </c>
      <c r="C1486">
        <f t="shared" si="46"/>
        <v>0.42577929156507316</v>
      </c>
      <c r="D1486">
        <f t="shared" si="47"/>
        <v>-0.50399719432317736</v>
      </c>
    </row>
    <row r="1487" spans="1:4" x14ac:dyDescent="0.25">
      <c r="A1487">
        <v>1.4810000000000001</v>
      </c>
      <c r="B1487">
        <f t="shared" si="46"/>
        <v>-0.93654988674819228</v>
      </c>
      <c r="C1487">
        <f t="shared" si="46"/>
        <v>0.40577975766619689</v>
      </c>
      <c r="D1487">
        <f t="shared" si="47"/>
        <v>-0.53077012908199539</v>
      </c>
    </row>
    <row r="1488" spans="1:4" x14ac:dyDescent="0.25">
      <c r="A1488">
        <v>1.482</v>
      </c>
      <c r="B1488">
        <f t="shared" si="46"/>
        <v>-0.94299053589286408</v>
      </c>
      <c r="C1488">
        <f t="shared" si="46"/>
        <v>0.38558399227739631</v>
      </c>
      <c r="D1488">
        <f t="shared" si="47"/>
        <v>-0.55740654361546782</v>
      </c>
    </row>
    <row r="1489" spans="1:4" x14ac:dyDescent="0.25">
      <c r="A1489">
        <v>1.4830000000000001</v>
      </c>
      <c r="B1489">
        <f t="shared" si="46"/>
        <v>-0.94909614499029493</v>
      </c>
      <c r="C1489">
        <f t="shared" si="46"/>
        <v>0.36520176189158388</v>
      </c>
      <c r="D1489">
        <f t="shared" si="47"/>
        <v>-0.58389438309871111</v>
      </c>
    </row>
    <row r="1490" spans="1:4" x14ac:dyDescent="0.25">
      <c r="A1490">
        <v>1.484</v>
      </c>
      <c r="B1490">
        <f t="shared" si="46"/>
        <v>-0.95486454474664295</v>
      </c>
      <c r="C1490">
        <f t="shared" si="46"/>
        <v>0.34464292317451606</v>
      </c>
      <c r="D1490">
        <f t="shared" si="47"/>
        <v>-0.61022162157212689</v>
      </c>
    </row>
    <row r="1491" spans="1:4" x14ac:dyDescent="0.25">
      <c r="A1491">
        <v>1.4850000000000001</v>
      </c>
      <c r="B1491">
        <f t="shared" si="46"/>
        <v>-0.96029368567694373</v>
      </c>
      <c r="C1491">
        <f t="shared" si="46"/>
        <v>0.3239174181981514</v>
      </c>
      <c r="D1491">
        <f t="shared" si="47"/>
        <v>-0.63637626747879228</v>
      </c>
    </row>
    <row r="1492" spans="1:4" x14ac:dyDescent="0.25">
      <c r="A1492">
        <v>1.486</v>
      </c>
      <c r="B1492">
        <f t="shared" si="46"/>
        <v>-0.96538163883327321</v>
      </c>
      <c r="C1492">
        <f t="shared" si="46"/>
        <v>0.30303526963277216</v>
      </c>
      <c r="D1492">
        <f t="shared" si="47"/>
        <v>-0.66234636920050105</v>
      </c>
    </row>
    <row r="1493" spans="1:4" x14ac:dyDescent="0.25">
      <c r="A1493">
        <v>1.4870000000000001</v>
      </c>
      <c r="B1493">
        <f t="shared" si="46"/>
        <v>-0.9701265964901058</v>
      </c>
      <c r="C1493">
        <f t="shared" si="46"/>
        <v>0.28200657590013062</v>
      </c>
      <c r="D1493">
        <f t="shared" si="47"/>
        <v>-0.68812002058997512</v>
      </c>
    </row>
    <row r="1494" spans="1:4" x14ac:dyDescent="0.25">
      <c r="A1494">
        <v>1.488</v>
      </c>
      <c r="B1494">
        <f t="shared" si="46"/>
        <v>-0.9745268727865769</v>
      </c>
      <c r="C1494">
        <f t="shared" si="46"/>
        <v>0.26084150628990116</v>
      </c>
      <c r="D1494">
        <f t="shared" si="47"/>
        <v>-0.7136853664966758</v>
      </c>
    </row>
    <row r="1495" spans="1:4" x14ac:dyDescent="0.25">
      <c r="A1495">
        <v>1.4890000000000001</v>
      </c>
      <c r="B1495">
        <f t="shared" si="46"/>
        <v>-0.97858090432547229</v>
      </c>
      <c r="C1495">
        <f t="shared" si="46"/>
        <v>0.23955029604192227</v>
      </c>
      <c r="D1495">
        <f t="shared" si="47"/>
        <v>-0.73903060828355005</v>
      </c>
    </row>
    <row r="1496" spans="1:4" x14ac:dyDescent="0.25">
      <c r="A1496">
        <v>1.49</v>
      </c>
      <c r="B1496">
        <f t="shared" si="46"/>
        <v>-0.98228725072868872</v>
      </c>
      <c r="C1496">
        <f t="shared" si="46"/>
        <v>0.21814324139654606</v>
      </c>
      <c r="D1496">
        <f t="shared" si="47"/>
        <v>-0.76414400933214266</v>
      </c>
    </row>
    <row r="1497" spans="1:4" x14ac:dyDescent="0.25">
      <c r="A1497">
        <v>1.4910000000000001</v>
      </c>
      <c r="B1497">
        <f t="shared" si="46"/>
        <v>-0.98564459514899838</v>
      </c>
      <c r="C1497">
        <f t="shared" si="46"/>
        <v>0.19663069461541968</v>
      </c>
      <c r="D1497">
        <f t="shared" si="47"/>
        <v>-0.78901390053357867</v>
      </c>
    </row>
    <row r="1498" spans="1:4" x14ac:dyDescent="0.25">
      <c r="A1498">
        <v>1.492</v>
      </c>
      <c r="B1498">
        <f t="shared" si="46"/>
        <v>-0.98865174473791362</v>
      </c>
      <c r="C1498">
        <f t="shared" si="46"/>
        <v>0.17502305897527878</v>
      </c>
      <c r="D1498">
        <f t="shared" si="47"/>
        <v>-0.81362868576263481</v>
      </c>
    </row>
    <row r="1499" spans="1:4" x14ac:dyDescent="0.25">
      <c r="A1499">
        <v>1.4930000000000001</v>
      </c>
      <c r="B1499">
        <f t="shared" si="46"/>
        <v>-0.99130763106950659</v>
      </c>
      <c r="C1499">
        <f t="shared" si="46"/>
        <v>0.15333078373695946</v>
      </c>
      <c r="D1499">
        <f t="shared" si="47"/>
        <v>-0.83797684733254707</v>
      </c>
    </row>
    <row r="1500" spans="1:4" x14ac:dyDescent="0.25">
      <c r="A1500">
        <v>1.494</v>
      </c>
      <c r="B1500">
        <f t="shared" si="46"/>
        <v>-0.99361131052000828</v>
      </c>
      <c r="C1500">
        <f t="shared" si="46"/>
        <v>0.13156435909228445</v>
      </c>
      <c r="D1500">
        <f t="shared" si="47"/>
        <v>-0.86204695142772381</v>
      </c>
    </row>
    <row r="1501" spans="1:4" x14ac:dyDescent="0.25">
      <c r="A1501">
        <v>1.4950000000000001</v>
      </c>
      <c r="B1501">
        <f t="shared" si="46"/>
        <v>-0.99556196460308011</v>
      </c>
      <c r="C1501">
        <f t="shared" si="46"/>
        <v>0.10973431109104327</v>
      </c>
      <c r="D1501">
        <f t="shared" si="47"/>
        <v>-0.88582765351203685</v>
      </c>
    </row>
    <row r="1502" spans="1:4" x14ac:dyDescent="0.25">
      <c r="A1502">
        <v>1.496</v>
      </c>
      <c r="B1502">
        <f t="shared" si="46"/>
        <v>-0.99715890026061393</v>
      </c>
      <c r="C1502">
        <f t="shared" si="46"/>
        <v>8.7851196550744318E-2</v>
      </c>
      <c r="D1502">
        <f t="shared" si="47"/>
        <v>-0.90930770370986957</v>
      </c>
    </row>
    <row r="1503" spans="1:4" x14ac:dyDescent="0.25">
      <c r="A1503">
        <v>1.4970000000000001</v>
      </c>
      <c r="B1503">
        <f t="shared" si="46"/>
        <v>-0.99840155010897513</v>
      </c>
      <c r="C1503">
        <f t="shared" si="46"/>
        <v>6.5925597951375051E-2</v>
      </c>
      <c r="D1503">
        <f t="shared" si="47"/>
        <v>-0.93247595215760004</v>
      </c>
    </row>
    <row r="1504" spans="1:4" x14ac:dyDescent="0.25">
      <c r="A1504">
        <v>1.498</v>
      </c>
      <c r="B1504">
        <f t="shared" si="46"/>
        <v>-0.9992894726405892</v>
      </c>
      <c r="C1504">
        <f t="shared" si="46"/>
        <v>4.3968118317865228E-2</v>
      </c>
      <c r="D1504">
        <f t="shared" si="47"/>
        <v>-0.95532135432272403</v>
      </c>
    </row>
    <row r="1505" spans="1:4" x14ac:dyDescent="0.25">
      <c r="A1505">
        <v>1.4990000000000001</v>
      </c>
      <c r="B1505">
        <f t="shared" si="46"/>
        <v>-0.99982235238080897</v>
      </c>
      <c r="C1505">
        <f t="shared" si="46"/>
        <v>2.1989376092501477E-2</v>
      </c>
      <c r="D1505">
        <f t="shared" si="47"/>
        <v>-0.97783297628830745</v>
      </c>
    </row>
    <row r="1506" spans="1:4" x14ac:dyDescent="0.25">
      <c r="A1506">
        <v>1.5</v>
      </c>
      <c r="B1506">
        <f t="shared" si="46"/>
        <v>-1</v>
      </c>
      <c r="C1506">
        <f t="shared" si="46"/>
        <v>-4.8995096174619945E-16</v>
      </c>
      <c r="D1506">
        <f t="shared" si="47"/>
        <v>-1.0000000000000004</v>
      </c>
    </row>
    <row r="1507" spans="1:4" x14ac:dyDescent="0.25">
      <c r="A1507">
        <v>1.5009999999999999</v>
      </c>
      <c r="B1507">
        <f t="shared" si="46"/>
        <v>-0.99982235238080908</v>
      </c>
      <c r="C1507">
        <f t="shared" si="46"/>
        <v>-2.1989376092502455E-2</v>
      </c>
      <c r="D1507">
        <f t="shared" si="47"/>
        <v>-1.0218117284733115</v>
      </c>
    </row>
    <row r="1508" spans="1:4" x14ac:dyDescent="0.25">
      <c r="A1508">
        <v>1.502</v>
      </c>
      <c r="B1508">
        <f t="shared" si="46"/>
        <v>-0.9992894726405892</v>
      </c>
      <c r="C1508">
        <f t="shared" si="46"/>
        <v>-4.3968118317866206E-2</v>
      </c>
      <c r="D1508">
        <f t="shared" si="47"/>
        <v>-1.0432575909584554</v>
      </c>
    </row>
    <row r="1509" spans="1:4" x14ac:dyDescent="0.25">
      <c r="A1509">
        <v>1.5029999999999999</v>
      </c>
      <c r="B1509">
        <f t="shared" si="46"/>
        <v>-0.99840155010897536</v>
      </c>
      <c r="C1509">
        <f t="shared" si="46"/>
        <v>-6.5925597951376022E-2</v>
      </c>
      <c r="D1509">
        <f t="shared" si="47"/>
        <v>-1.0643271480603513</v>
      </c>
    </row>
    <row r="1510" spans="1:4" x14ac:dyDescent="0.25">
      <c r="A1510">
        <v>1.504</v>
      </c>
      <c r="B1510">
        <f t="shared" si="46"/>
        <v>-0.99715890026061416</v>
      </c>
      <c r="C1510">
        <f t="shared" si="46"/>
        <v>-8.7851196550745289E-2</v>
      </c>
      <c r="D1510">
        <f t="shared" si="47"/>
        <v>-1.0850100968113594</v>
      </c>
    </row>
    <row r="1511" spans="1:4" x14ac:dyDescent="0.25">
      <c r="A1511">
        <v>1.5049999999999999</v>
      </c>
      <c r="B1511">
        <f t="shared" si="46"/>
        <v>-0.99556196460308033</v>
      </c>
      <c r="C1511">
        <f t="shared" si="46"/>
        <v>-0.10973431109104426</v>
      </c>
      <c r="D1511">
        <f t="shared" si="47"/>
        <v>-1.1052962756941245</v>
      </c>
    </row>
    <row r="1512" spans="1:4" x14ac:dyDescent="0.25">
      <c r="A1512">
        <v>1.506</v>
      </c>
      <c r="B1512">
        <f t="shared" si="46"/>
        <v>-0.99361131052000851</v>
      </c>
      <c r="C1512">
        <f t="shared" si="46"/>
        <v>-0.13156435909227837</v>
      </c>
      <c r="D1512">
        <f t="shared" si="47"/>
        <v>-1.125175669612287</v>
      </c>
    </row>
    <row r="1513" spans="1:4" x14ac:dyDescent="0.25">
      <c r="A1513">
        <v>1.5069999999999999</v>
      </c>
      <c r="B1513">
        <f t="shared" si="46"/>
        <v>-0.99130763106950681</v>
      </c>
      <c r="C1513">
        <f t="shared" si="46"/>
        <v>-0.15333078373696044</v>
      </c>
      <c r="D1513">
        <f t="shared" si="47"/>
        <v>-1.1446384148064672</v>
      </c>
    </row>
    <row r="1514" spans="1:4" x14ac:dyDescent="0.25">
      <c r="A1514">
        <v>1.508</v>
      </c>
      <c r="B1514">
        <f t="shared" si="46"/>
        <v>-0.98865174473791395</v>
      </c>
      <c r="C1514">
        <f t="shared" si="46"/>
        <v>-0.17502305897527273</v>
      </c>
      <c r="D1514">
        <f t="shared" si="47"/>
        <v>-1.1636748037131868</v>
      </c>
    </row>
    <row r="1515" spans="1:4" x14ac:dyDescent="0.25">
      <c r="A1515">
        <v>1.5089999999999999</v>
      </c>
      <c r="B1515">
        <f t="shared" si="46"/>
        <v>-0.98564459514899883</v>
      </c>
      <c r="C1515">
        <f t="shared" si="46"/>
        <v>-0.19663069461541369</v>
      </c>
      <c r="D1515">
        <f t="shared" si="47"/>
        <v>-1.1822752897644124</v>
      </c>
    </row>
    <row r="1516" spans="1:4" x14ac:dyDescent="0.25">
      <c r="A1516">
        <v>1.51</v>
      </c>
      <c r="B1516">
        <f t="shared" si="46"/>
        <v>-0.98228725072868905</v>
      </c>
      <c r="C1516">
        <f t="shared" si="46"/>
        <v>-0.21814324139654007</v>
      </c>
      <c r="D1516">
        <f t="shared" si="47"/>
        <v>-1.2004304921252291</v>
      </c>
    </row>
    <row r="1517" spans="1:4" x14ac:dyDescent="0.25">
      <c r="A1517">
        <v>1.5109999999999999</v>
      </c>
      <c r="B1517">
        <f t="shared" si="46"/>
        <v>-0.97858090432547284</v>
      </c>
      <c r="C1517">
        <f t="shared" si="46"/>
        <v>-0.23955029604191633</v>
      </c>
      <c r="D1517">
        <f t="shared" si="47"/>
        <v>-1.2181312003673892</v>
      </c>
    </row>
    <row r="1518" spans="1:4" x14ac:dyDescent="0.25">
      <c r="A1518">
        <v>1.512</v>
      </c>
      <c r="B1518">
        <f t="shared" si="46"/>
        <v>-0.97452687278657735</v>
      </c>
      <c r="C1518">
        <f t="shared" si="46"/>
        <v>-0.26084150628989528</v>
      </c>
      <c r="D1518">
        <f t="shared" si="47"/>
        <v>-1.2353683790764727</v>
      </c>
    </row>
    <row r="1519" spans="1:4" x14ac:dyDescent="0.25">
      <c r="A1519">
        <v>1.5129999999999999</v>
      </c>
      <c r="B1519">
        <f t="shared" si="46"/>
        <v>-0.97012659649010635</v>
      </c>
      <c r="C1519">
        <f t="shared" si="46"/>
        <v>-0.28200657590012473</v>
      </c>
      <c r="D1519">
        <f t="shared" si="47"/>
        <v>-1.2521331723902311</v>
      </c>
    </row>
    <row r="1520" spans="1:4" x14ac:dyDescent="0.25">
      <c r="A1520">
        <v>1.514</v>
      </c>
      <c r="B1520">
        <f t="shared" ref="B1520:C1583" si="48">B$1*COS(2*PI()*B$2*$A1520+B$3)</f>
        <v>-0.96538163883327377</v>
      </c>
      <c r="C1520">
        <f t="shared" si="48"/>
        <v>-0.30303526963277311</v>
      </c>
      <c r="D1520">
        <f t="shared" si="47"/>
        <v>-1.2684169084660468</v>
      </c>
    </row>
    <row r="1521" spans="1:4" x14ac:dyDescent="0.25">
      <c r="A1521">
        <v>1.5149999999999999</v>
      </c>
      <c r="B1521">
        <f t="shared" si="48"/>
        <v>-0.96029368567694429</v>
      </c>
      <c r="C1521">
        <f t="shared" si="48"/>
        <v>-0.32391741819814557</v>
      </c>
      <c r="D1521">
        <f t="shared" si="47"/>
        <v>-1.2842111038750899</v>
      </c>
    </row>
    <row r="1522" spans="1:4" x14ac:dyDescent="0.25">
      <c r="A1522">
        <v>1.516</v>
      </c>
      <c r="B1522">
        <f t="shared" si="48"/>
        <v>-0.95486454474664362</v>
      </c>
      <c r="C1522">
        <f t="shared" si="48"/>
        <v>-0.34464292317451695</v>
      </c>
      <c r="D1522">
        <f t="shared" si="47"/>
        <v>-1.2995074679211607</v>
      </c>
    </row>
    <row r="1523" spans="1:4" x14ac:dyDescent="0.25">
      <c r="A1523">
        <v>1.5169999999999999</v>
      </c>
      <c r="B1523">
        <f t="shared" si="48"/>
        <v>-0.9490961449902956</v>
      </c>
      <c r="C1523">
        <f t="shared" si="48"/>
        <v>-0.36520176189158476</v>
      </c>
      <c r="D1523">
        <f t="shared" si="47"/>
        <v>-1.3142979068818803</v>
      </c>
    </row>
    <row r="1524" spans="1:4" x14ac:dyDescent="0.25">
      <c r="A1524">
        <v>1.518</v>
      </c>
      <c r="B1524">
        <f t="shared" si="48"/>
        <v>-0.94299053589286475</v>
      </c>
      <c r="C1524">
        <f t="shared" si="48"/>
        <v>-0.3855839922773972</v>
      </c>
      <c r="D1524">
        <f t="shared" si="47"/>
        <v>-1.3285745281702619</v>
      </c>
    </row>
    <row r="1525" spans="1:4" x14ac:dyDescent="0.25">
      <c r="A1525">
        <v>1.5189999999999999</v>
      </c>
      <c r="B1525">
        <f t="shared" si="48"/>
        <v>-0.93654988674819306</v>
      </c>
      <c r="C1525">
        <f t="shared" si="48"/>
        <v>-0.40577975766619778</v>
      </c>
      <c r="D1525">
        <f t="shared" si="47"/>
        <v>-1.3423296444143908</v>
      </c>
    </row>
    <row r="1526" spans="1:4" x14ac:dyDescent="0.25">
      <c r="A1526">
        <v>1.52</v>
      </c>
      <c r="B1526">
        <f t="shared" si="48"/>
        <v>-0.92977648588825135</v>
      </c>
      <c r="C1526">
        <f t="shared" si="48"/>
        <v>-0.42577929156507405</v>
      </c>
      <c r="D1526">
        <f t="shared" si="47"/>
        <v>-1.3555557774533253</v>
      </c>
    </row>
    <row r="1527" spans="1:4" x14ac:dyDescent="0.25">
      <c r="A1527">
        <v>1.5209999999999999</v>
      </c>
      <c r="B1527">
        <f t="shared" si="48"/>
        <v>-0.92267273987011655</v>
      </c>
      <c r="C1527">
        <f t="shared" si="48"/>
        <v>-0.44557292237689483</v>
      </c>
      <c r="D1527">
        <f t="shared" si="47"/>
        <v>-1.3682456622470114</v>
      </c>
    </row>
    <row r="1528" spans="1:4" x14ac:dyDescent="0.25">
      <c r="A1528">
        <v>1.522</v>
      </c>
      <c r="B1528">
        <f t="shared" si="48"/>
        <v>-0.91524117262091842</v>
      </c>
      <c r="C1528">
        <f t="shared" si="48"/>
        <v>-0.46515107807746042</v>
      </c>
      <c r="D1528">
        <f t="shared" si="47"/>
        <v>-1.3803922506983788</v>
      </c>
    </row>
    <row r="1529" spans="1:4" x14ac:dyDescent="0.25">
      <c r="A1529">
        <v>1.5229999999999999</v>
      </c>
      <c r="B1529">
        <f t="shared" si="48"/>
        <v>-0.90748442454111833</v>
      </c>
      <c r="C1529">
        <f t="shared" si="48"/>
        <v>-0.48450429084439728</v>
      </c>
      <c r="D1529">
        <f t="shared" si="47"/>
        <v>-1.3919887153855157</v>
      </c>
    </row>
    <row r="1530" spans="1:4" x14ac:dyDescent="0.25">
      <c r="A1530">
        <v>1.524</v>
      </c>
      <c r="B1530">
        <f t="shared" si="48"/>
        <v>-0.89940525156637141</v>
      </c>
      <c r="C1530">
        <f t="shared" si="48"/>
        <v>-0.50362320163575747</v>
      </c>
      <c r="D1530">
        <f t="shared" si="47"/>
        <v>-1.4030284532021289</v>
      </c>
    </row>
    <row r="1531" spans="1:4" x14ac:dyDescent="0.25">
      <c r="A1531">
        <v>1.5249999999999999</v>
      </c>
      <c r="B1531">
        <f t="shared" si="48"/>
        <v>-0.89100652418836879</v>
      </c>
      <c r="C1531">
        <f t="shared" si="48"/>
        <v>-0.52249856471594891</v>
      </c>
      <c r="D1531">
        <f t="shared" si="47"/>
        <v>-1.4135050889043177</v>
      </c>
    </row>
    <row r="1532" spans="1:4" x14ac:dyDescent="0.25">
      <c r="A1532">
        <v>1.526</v>
      </c>
      <c r="B1532">
        <f t="shared" si="48"/>
        <v>-0.88229122643495306</v>
      </c>
      <c r="C1532">
        <f t="shared" si="48"/>
        <v>-0.54112125212687323</v>
      </c>
      <c r="D1532">
        <f t="shared" si="47"/>
        <v>-1.4234124785618263</v>
      </c>
    </row>
    <row r="1533" spans="1:4" x14ac:dyDescent="0.25">
      <c r="A1533">
        <v>1.5269999999999999</v>
      </c>
      <c r="B1533">
        <f t="shared" si="48"/>
        <v>-0.87326245480992226</v>
      </c>
      <c r="C1533">
        <f t="shared" si="48"/>
        <v>-0.55948225810216179</v>
      </c>
      <c r="D1533">
        <f t="shared" si="47"/>
        <v>-1.4327447129120841</v>
      </c>
    </row>
    <row r="1534" spans="1:4" x14ac:dyDescent="0.25">
      <c r="A1534">
        <v>1.528</v>
      </c>
      <c r="B1534">
        <f t="shared" si="48"/>
        <v>-0.86392341719283627</v>
      </c>
      <c r="C1534">
        <f t="shared" si="48"/>
        <v>-0.57757270342226574</v>
      </c>
      <c r="D1534">
        <f t="shared" si="47"/>
        <v>-1.441496120615102</v>
      </c>
    </row>
    <row r="1535" spans="1:4" x14ac:dyDescent="0.25">
      <c r="A1535">
        <v>1.5289999999999999</v>
      </c>
      <c r="B1535">
        <f t="shared" si="48"/>
        <v>-0.85427743169929682</v>
      </c>
      <c r="C1535">
        <f t="shared" si="48"/>
        <v>-0.59538383970835052</v>
      </c>
      <c r="D1535">
        <f t="shared" si="47"/>
        <v>-1.4496612714076473</v>
      </c>
    </row>
    <row r="1536" spans="1:4" x14ac:dyDescent="0.25">
      <c r="A1536">
        <v>1.53</v>
      </c>
      <c r="B1536">
        <f t="shared" si="48"/>
        <v>-0.84432792550201552</v>
      </c>
      <c r="C1536">
        <f t="shared" si="48"/>
        <v>-0.61290705365297526</v>
      </c>
      <c r="D1536">
        <f t="shared" si="47"/>
        <v>-1.4572349791549908</v>
      </c>
    </row>
    <row r="1537" spans="1:4" x14ac:dyDescent="0.25">
      <c r="A1537">
        <v>1.5309999999999999</v>
      </c>
      <c r="B1537">
        <f t="shared" si="48"/>
        <v>-0.83407843361317224</v>
      </c>
      <c r="C1537">
        <f t="shared" si="48"/>
        <v>-0.63013387118536546</v>
      </c>
      <c r="D1537">
        <f t="shared" si="47"/>
        <v>-1.4642123047985378</v>
      </c>
    </row>
    <row r="1538" spans="1:4" x14ac:dyDescent="0.25">
      <c r="A1538">
        <v>1.532</v>
      </c>
      <c r="B1538">
        <f t="shared" si="48"/>
        <v>-0.82353259762842723</v>
      </c>
      <c r="C1538">
        <f t="shared" si="48"/>
        <v>-0.64705596156944378</v>
      </c>
      <c r="D1538">
        <f t="shared" si="47"/>
        <v>-1.4705885591978709</v>
      </c>
    </row>
    <row r="1539" spans="1:4" x14ac:dyDescent="0.25">
      <c r="A1539">
        <v>1.5329999999999999</v>
      </c>
      <c r="B1539">
        <f t="shared" si="48"/>
        <v>-0.8126941644330965</v>
      </c>
      <c r="C1539">
        <f t="shared" si="48"/>
        <v>-0.66366514143245559</v>
      </c>
      <c r="D1539">
        <f t="shared" si="47"/>
        <v>-1.476359305865552</v>
      </c>
    </row>
    <row r="1540" spans="1:4" x14ac:dyDescent="0.25">
      <c r="A1540">
        <v>1.534</v>
      </c>
      <c r="B1540">
        <f t="shared" si="48"/>
        <v>-0.80156698487087774</v>
      </c>
      <c r="C1540">
        <f t="shared" si="48"/>
        <v>-0.67995337872241934</v>
      </c>
      <c r="D1540">
        <f t="shared" si="47"/>
        <v>-1.481520363593297</v>
      </c>
    </row>
    <row r="1541" spans="1:4" x14ac:dyDescent="0.25">
      <c r="A1541">
        <v>1.5349999999999999</v>
      </c>
      <c r="B1541">
        <f t="shared" si="48"/>
        <v>-0.7901550123756923</v>
      </c>
      <c r="C1541">
        <f t="shared" si="48"/>
        <v>-0.6959127965923122</v>
      </c>
      <c r="D1541">
        <f t="shared" si="47"/>
        <v>-1.4860678089680044</v>
      </c>
    </row>
    <row r="1542" spans="1:4" x14ac:dyDescent="0.25">
      <c r="A1542">
        <v>1.536</v>
      </c>
      <c r="B1542">
        <f t="shared" si="48"/>
        <v>-0.7784623015670239</v>
      </c>
      <c r="C1542">
        <f t="shared" si="48"/>
        <v>-0.71153567720928601</v>
      </c>
      <c r="D1542">
        <f t="shared" si="47"/>
        <v>-1.48999797877631</v>
      </c>
    </row>
    <row r="1543" spans="1:4" x14ac:dyDescent="0.25">
      <c r="A1543">
        <v>1.5369999999999999</v>
      </c>
      <c r="B1543">
        <f t="shared" si="48"/>
        <v>-0.76649300680935106</v>
      </c>
      <c r="C1543">
        <f t="shared" si="48"/>
        <v>-0.72681446548690132</v>
      </c>
      <c r="D1543">
        <f t="shared" ref="D1543:D1606" si="49">SUM(B1543:C1543)</f>
        <v>-1.4933074722962525</v>
      </c>
    </row>
    <row r="1544" spans="1:4" x14ac:dyDescent="0.25">
      <c r="A1544">
        <v>1.538</v>
      </c>
      <c r="B1544">
        <f t="shared" si="48"/>
        <v>-0.75425138073610343</v>
      </c>
      <c r="C1544">
        <f t="shared" si="48"/>
        <v>-0.74174177273874042</v>
      </c>
      <c r="D1544">
        <f t="shared" si="49"/>
        <v>-1.4959931534748439</v>
      </c>
    </row>
    <row r="1545" spans="1:4" x14ac:dyDescent="0.25">
      <c r="A1545">
        <v>1.5389999999999999</v>
      </c>
      <c r="B1545">
        <f t="shared" si="48"/>
        <v>-0.74174177273874209</v>
      </c>
      <c r="C1545">
        <f t="shared" si="48"/>
        <v>-0.75631038025147102</v>
      </c>
      <c r="D1545">
        <f t="shared" si="49"/>
        <v>-1.4980521529902131</v>
      </c>
    </row>
    <row r="1546" spans="1:4" x14ac:dyDescent="0.25">
      <c r="A1546">
        <v>1.54</v>
      </c>
      <c r="B1546">
        <f t="shared" si="48"/>
        <v>-0.72896862742141277</v>
      </c>
      <c r="C1546">
        <f t="shared" si="48"/>
        <v>-0.77051324277579092</v>
      </c>
      <c r="D1546">
        <f t="shared" si="49"/>
        <v>-1.4994818701972037</v>
      </c>
    </row>
    <row r="1547" spans="1:4" x14ac:dyDescent="0.25">
      <c r="A1547">
        <v>1.5409999999999999</v>
      </c>
      <c r="B1547">
        <f t="shared" si="48"/>
        <v>-0.71593648302183321</v>
      </c>
      <c r="C1547">
        <f t="shared" si="48"/>
        <v>-0.78434349193340969</v>
      </c>
      <c r="D1547">
        <f t="shared" si="49"/>
        <v>-1.5002799749552429</v>
      </c>
    </row>
    <row r="1548" spans="1:4" x14ac:dyDescent="0.25">
      <c r="A1548">
        <v>1.542</v>
      </c>
      <c r="B1548">
        <f t="shared" si="48"/>
        <v>-0.70264996979884964</v>
      </c>
      <c r="C1548">
        <f t="shared" si="48"/>
        <v>-0.79779443953856877</v>
      </c>
      <c r="D1548">
        <f t="shared" si="49"/>
        <v>-1.5004444093374185</v>
      </c>
    </row>
    <row r="1549" spans="1:4" x14ac:dyDescent="0.25">
      <c r="A1549">
        <v>1.5429999999999999</v>
      </c>
      <c r="B1549">
        <f t="shared" si="48"/>
        <v>-0.68911380838734981</v>
      </c>
      <c r="C1549">
        <f t="shared" si="48"/>
        <v>-0.81085958083237364</v>
      </c>
      <c r="D1549">
        <f t="shared" si="49"/>
        <v>-1.4999733892197233</v>
      </c>
    </row>
    <row r="1550" spans="1:4" x14ac:dyDescent="0.25">
      <c r="A1550">
        <v>1.544</v>
      </c>
      <c r="B1550">
        <f t="shared" si="48"/>
        <v>-0.67533280812102403</v>
      </c>
      <c r="C1550">
        <f t="shared" si="48"/>
        <v>-0.82353259762842579</v>
      </c>
      <c r="D1550">
        <f t="shared" si="49"/>
        <v>-1.4988654057494499</v>
      </c>
    </row>
    <row r="1551" spans="1:4" x14ac:dyDescent="0.25">
      <c r="A1551">
        <v>1.5449999999999999</v>
      </c>
      <c r="B1551">
        <f t="shared" si="48"/>
        <v>-0.66131186532365505</v>
      </c>
      <c r="C1551">
        <f t="shared" si="48"/>
        <v>-0.83580736136826694</v>
      </c>
      <c r="D1551">
        <f t="shared" si="49"/>
        <v>-1.497119226691922</v>
      </c>
    </row>
    <row r="1552" spans="1:4" x14ac:dyDescent="0.25">
      <c r="A1552">
        <v>1.546</v>
      </c>
      <c r="B1552">
        <f t="shared" si="48"/>
        <v>-0.64705596156944567</v>
      </c>
      <c r="C1552">
        <f t="shared" si="48"/>
        <v>-0.84767793608508213</v>
      </c>
      <c r="D1552">
        <f t="shared" si="49"/>
        <v>-1.4947338976545277</v>
      </c>
    </row>
    <row r="1553" spans="1:4" x14ac:dyDescent="0.25">
      <c r="A1553">
        <v>1.5469999999999999</v>
      </c>
      <c r="B1553">
        <f t="shared" si="48"/>
        <v>-0.63257016191312676</v>
      </c>
      <c r="C1553">
        <f t="shared" si="48"/>
        <v>-0.85913858127426967</v>
      </c>
      <c r="D1553">
        <f t="shared" si="49"/>
        <v>-1.4917087431873965</v>
      </c>
    </row>
    <row r="1554" spans="1:4" x14ac:dyDescent="0.25">
      <c r="A1554">
        <v>1.548</v>
      </c>
      <c r="B1554">
        <f t="shared" si="48"/>
        <v>-0.61785961309033477</v>
      </c>
      <c r="C1554">
        <f t="shared" si="48"/>
        <v>-0.87018375466952502</v>
      </c>
      <c r="D1554">
        <f t="shared" si="49"/>
        <v>-1.4880433677598597</v>
      </c>
    </row>
    <row r="1555" spans="1:4" x14ac:dyDescent="0.25">
      <c r="A1555">
        <v>1.5489999999999999</v>
      </c>
      <c r="B1555">
        <f t="shared" si="48"/>
        <v>-0.60292954168902613</v>
      </c>
      <c r="C1555">
        <f t="shared" si="48"/>
        <v>-0.88080811492300148</v>
      </c>
      <c r="D1555">
        <f t="shared" si="49"/>
        <v>-1.4837376566120275</v>
      </c>
    </row>
    <row r="1556" spans="1:4" x14ac:dyDescent="0.25">
      <c r="A1556">
        <v>1.55</v>
      </c>
      <c r="B1556">
        <f t="shared" si="48"/>
        <v>-0.58778525229247258</v>
      </c>
      <c r="C1556">
        <f t="shared" si="48"/>
        <v>-0.89100652418836768</v>
      </c>
      <c r="D1556">
        <f t="shared" si="49"/>
        <v>-1.4787917764808403</v>
      </c>
    </row>
    <row r="1557" spans="1:4" x14ac:dyDescent="0.25">
      <c r="A1557">
        <v>1.5509999999999999</v>
      </c>
      <c r="B1557">
        <f t="shared" si="48"/>
        <v>-0.57243212559459422</v>
      </c>
      <c r="C1557">
        <f t="shared" si="48"/>
        <v>-0.9007740506053965</v>
      </c>
      <c r="D1557">
        <f t="shared" si="49"/>
        <v>-1.4732061761999908</v>
      </c>
    </row>
    <row r="1558" spans="1:4" x14ac:dyDescent="0.25">
      <c r="A1558">
        <v>1.552</v>
      </c>
      <c r="B1558">
        <f t="shared" si="48"/>
        <v>-0.5568756164881894</v>
      </c>
      <c r="C1558">
        <f t="shared" si="48"/>
        <v>-0.91010597068499588</v>
      </c>
      <c r="D1558">
        <f t="shared" si="49"/>
        <v>-1.4669815871731853</v>
      </c>
    </row>
    <row r="1559" spans="1:4" x14ac:dyDescent="0.25">
      <c r="A1559">
        <v>1.5529999999999999</v>
      </c>
      <c r="B1559">
        <f t="shared" si="48"/>
        <v>-0.54112125212687823</v>
      </c>
      <c r="C1559">
        <f t="shared" si="48"/>
        <v>-0.91899777159342022</v>
      </c>
      <c r="D1559">
        <f t="shared" si="49"/>
        <v>-1.4601190237202983</v>
      </c>
    </row>
    <row r="1560" spans="1:4" x14ac:dyDescent="0.25">
      <c r="A1560">
        <v>1.554</v>
      </c>
      <c r="B1560">
        <f t="shared" si="48"/>
        <v>-0.52517462996129616</v>
      </c>
      <c r="C1560">
        <f t="shared" si="48"/>
        <v>-0.92744515333466171</v>
      </c>
      <c r="D1560">
        <f t="shared" si="49"/>
        <v>-1.4526197832959578</v>
      </c>
    </row>
    <row r="1561" spans="1:4" x14ac:dyDescent="0.25">
      <c r="A1561">
        <v>1.5549999999999999</v>
      </c>
      <c r="B1561">
        <f t="shared" si="48"/>
        <v>-0.50904141575037276</v>
      </c>
      <c r="C1561">
        <f t="shared" si="48"/>
        <v>-0.9354440308298666</v>
      </c>
      <c r="D1561">
        <f t="shared" si="49"/>
        <v>-1.4444854465802393</v>
      </c>
    </row>
    <row r="1562" spans="1:4" x14ac:dyDescent="0.25">
      <c r="A1562">
        <v>1.556</v>
      </c>
      <c r="B1562">
        <f t="shared" si="48"/>
        <v>-0.49272734154829095</v>
      </c>
      <c r="C1562">
        <f t="shared" si="48"/>
        <v>-0.94299053589286519</v>
      </c>
      <c r="D1562">
        <f t="shared" si="49"/>
        <v>-1.4357178774411561</v>
      </c>
    </row>
    <row r="1563" spans="1:4" x14ac:dyDescent="0.25">
      <c r="A1563">
        <v>1.5569999999999999</v>
      </c>
      <c r="B1563">
        <f t="shared" si="48"/>
        <v>-0.47623820366794267</v>
      </c>
      <c r="C1563">
        <f t="shared" si="48"/>
        <v>-0.95008101910077136</v>
      </c>
      <c r="D1563">
        <f t="shared" si="49"/>
        <v>-1.426319222768714</v>
      </c>
    </row>
    <row r="1564" spans="1:4" x14ac:dyDescent="0.25">
      <c r="A1564">
        <v>1.5580000000000001</v>
      </c>
      <c r="B1564">
        <f t="shared" si="48"/>
        <v>-0.45957986062148931</v>
      </c>
      <c r="C1564">
        <f t="shared" si="48"/>
        <v>-0.95671205155883132</v>
      </c>
      <c r="D1564">
        <f t="shared" si="49"/>
        <v>-1.4162919121803206</v>
      </c>
    </row>
    <row r="1565" spans="1:4" x14ac:dyDescent="0.25">
      <c r="A1565">
        <v>1.5589999999999999</v>
      </c>
      <c r="B1565">
        <f t="shared" si="48"/>
        <v>-0.44275823103890405</v>
      </c>
      <c r="C1565">
        <f t="shared" si="48"/>
        <v>-0.96288042655858752</v>
      </c>
      <c r="D1565">
        <f t="shared" si="49"/>
        <v>-1.4056386575974915</v>
      </c>
    </row>
    <row r="1566" spans="1:4" x14ac:dyDescent="0.25">
      <c r="A1566">
        <v>1.56</v>
      </c>
      <c r="B1566">
        <f t="shared" si="48"/>
        <v>-0.42577929156507305</v>
      </c>
      <c r="C1566">
        <f t="shared" si="48"/>
        <v>-0.9685831611286303</v>
      </c>
      <c r="D1566">
        <f t="shared" si="49"/>
        <v>-1.3943624526937033</v>
      </c>
    </row>
    <row r="1567" spans="1:4" x14ac:dyDescent="0.25">
      <c r="A1567">
        <v>1.5609999999999999</v>
      </c>
      <c r="B1567">
        <f t="shared" si="48"/>
        <v>-0.40864907473635054</v>
      </c>
      <c r="C1567">
        <f t="shared" si="48"/>
        <v>-0.97381749747712898</v>
      </c>
      <c r="D1567">
        <f t="shared" si="49"/>
        <v>-1.3824665722134795</v>
      </c>
    </row>
    <row r="1568" spans="1:4" x14ac:dyDescent="0.25">
      <c r="A1568">
        <v>1.5620000000000001</v>
      </c>
      <c r="B1568">
        <f t="shared" si="48"/>
        <v>-0.39137366683720171</v>
      </c>
      <c r="C1568">
        <f t="shared" si="48"/>
        <v>-0.97858090432547151</v>
      </c>
      <c r="D1568">
        <f t="shared" si="49"/>
        <v>-1.3699545711626733</v>
      </c>
    </row>
    <row r="1569" spans="1:4" x14ac:dyDescent="0.25">
      <c r="A1569">
        <v>1.5629999999999999</v>
      </c>
      <c r="B1569">
        <f t="shared" si="48"/>
        <v>-0.37395920573780411</v>
      </c>
      <c r="C1569">
        <f t="shared" si="48"/>
        <v>-0.98287107813237817</v>
      </c>
      <c r="D1569">
        <f t="shared" si="49"/>
        <v>-1.3568302838701822</v>
      </c>
    </row>
    <row r="1570" spans="1:4" x14ac:dyDescent="0.25">
      <c r="A1570">
        <v>1.5640000000000001</v>
      </c>
      <c r="B1570">
        <f t="shared" si="48"/>
        <v>-0.35641187871325219</v>
      </c>
      <c r="C1570">
        <f t="shared" si="48"/>
        <v>-0.98668594420786782</v>
      </c>
      <c r="D1570">
        <f t="shared" si="49"/>
        <v>-1.3430978229211199</v>
      </c>
    </row>
    <row r="1571" spans="1:4" x14ac:dyDescent="0.25">
      <c r="A1571">
        <v>1.5649999999999999</v>
      </c>
      <c r="B1571">
        <f t="shared" si="48"/>
        <v>-0.33873792024529398</v>
      </c>
      <c r="C1571">
        <f t="shared" si="48"/>
        <v>-0.99002365771655687</v>
      </c>
      <c r="D1571">
        <f t="shared" si="49"/>
        <v>-1.3287615779618509</v>
      </c>
    </row>
    <row r="1572" spans="1:4" x14ac:dyDescent="0.25">
      <c r="A1572">
        <v>1.5660000000000001</v>
      </c>
      <c r="B1572">
        <f t="shared" si="48"/>
        <v>-0.32094360980720982</v>
      </c>
      <c r="C1572">
        <f t="shared" si="48"/>
        <v>-0.99288260456981359</v>
      </c>
      <c r="D1572">
        <f t="shared" si="49"/>
        <v>-1.3138262143770234</v>
      </c>
    </row>
    <row r="1573" spans="1:4" x14ac:dyDescent="0.25">
      <c r="A1573">
        <v>1.5669999999999999</v>
      </c>
      <c r="B1573">
        <f t="shared" si="48"/>
        <v>-0.30303526963277544</v>
      </c>
      <c r="C1573">
        <f t="shared" si="48"/>
        <v>-0.99526140220630788</v>
      </c>
      <c r="D1573">
        <f t="shared" si="49"/>
        <v>-1.2982966718390834</v>
      </c>
    </row>
    <row r="1574" spans="1:4" x14ac:dyDescent="0.25">
      <c r="A1574">
        <v>1.5680000000000001</v>
      </c>
      <c r="B1574">
        <f t="shared" si="48"/>
        <v>-0.28501926246997533</v>
      </c>
      <c r="C1574">
        <f t="shared" si="48"/>
        <v>-0.99715890026061393</v>
      </c>
      <c r="D1574">
        <f t="shared" si="49"/>
        <v>-1.2821781627305893</v>
      </c>
    </row>
    <row r="1575" spans="1:4" x14ac:dyDescent="0.25">
      <c r="A1575">
        <v>1.569</v>
      </c>
      <c r="B1575">
        <f t="shared" si="48"/>
        <v>-0.2669019893203759</v>
      </c>
      <c r="C1575">
        <f t="shared" si="48"/>
        <v>-0.99857418111950957</v>
      </c>
      <c r="D1575">
        <f t="shared" si="49"/>
        <v>-1.2654761704398854</v>
      </c>
    </row>
    <row r="1576" spans="1:4" x14ac:dyDescent="0.25">
      <c r="A1576">
        <v>1.57</v>
      </c>
      <c r="B1576">
        <f t="shared" si="48"/>
        <v>-0.24868988716485624</v>
      </c>
      <c r="C1576">
        <f t="shared" si="48"/>
        <v>-0.9995065603657316</v>
      </c>
      <c r="D1576">
        <f t="shared" si="49"/>
        <v>-1.2481964475305878</v>
      </c>
    </row>
    <row r="1577" spans="1:4" x14ac:dyDescent="0.25">
      <c r="A1577">
        <v>1.571</v>
      </c>
      <c r="B1577">
        <f t="shared" si="48"/>
        <v>-0.23038942667659321</v>
      </c>
      <c r="C1577">
        <f t="shared" si="48"/>
        <v>-0.99995558710894983</v>
      </c>
      <c r="D1577">
        <f t="shared" si="49"/>
        <v>-1.230345013785543</v>
      </c>
    </row>
    <row r="1578" spans="1:4" x14ac:dyDescent="0.25">
      <c r="A1578">
        <v>1.5720000000000001</v>
      </c>
      <c r="B1578">
        <f t="shared" si="48"/>
        <v>-0.21200710992205493</v>
      </c>
      <c r="C1578">
        <f t="shared" si="48"/>
        <v>-0.99992104420381611</v>
      </c>
      <c r="D1578">
        <f t="shared" si="49"/>
        <v>-1.2119281541258711</v>
      </c>
    </row>
    <row r="1579" spans="1:4" x14ac:dyDescent="0.25">
      <c r="A1579">
        <v>1.573</v>
      </c>
      <c r="B1579">
        <f t="shared" si="48"/>
        <v>-0.19354946805086171</v>
      </c>
      <c r="C1579">
        <f t="shared" si="48"/>
        <v>-0.9994029483549729</v>
      </c>
      <c r="D1579">
        <f t="shared" si="49"/>
        <v>-1.1929524164058347</v>
      </c>
    </row>
    <row r="1580" spans="1:4" x14ac:dyDescent="0.25">
      <c r="A1580">
        <v>1.5740000000000001</v>
      </c>
      <c r="B1580">
        <f t="shared" si="48"/>
        <v>-0.17502305897527515</v>
      </c>
      <c r="C1580">
        <f t="shared" si="48"/>
        <v>-0.99840155010897491</v>
      </c>
      <c r="D1580">
        <f t="shared" si="49"/>
        <v>-1.1734246090842499</v>
      </c>
    </row>
    <row r="1581" spans="1:4" x14ac:dyDescent="0.25">
      <c r="A1581">
        <v>1.575</v>
      </c>
      <c r="B1581">
        <f t="shared" si="48"/>
        <v>-0.15643446504023115</v>
      </c>
      <c r="C1581">
        <f t="shared" si="48"/>
        <v>-0.99691733373312807</v>
      </c>
      <c r="D1581">
        <f t="shared" si="49"/>
        <v>-1.1533517987733592</v>
      </c>
    </row>
    <row r="1582" spans="1:4" x14ac:dyDescent="0.25">
      <c r="A1582">
        <v>1.5760000000000001</v>
      </c>
      <c r="B1582">
        <f t="shared" si="48"/>
        <v>-0.13779029068463949</v>
      </c>
      <c r="C1582">
        <f t="shared" si="48"/>
        <v>-0.99495101698129984</v>
      </c>
      <c r="D1582">
        <f t="shared" si="49"/>
        <v>-1.1327413076659394</v>
      </c>
    </row>
    <row r="1583" spans="1:4" x14ac:dyDescent="0.25">
      <c r="A1583">
        <v>1.577</v>
      </c>
      <c r="B1583">
        <f t="shared" si="48"/>
        <v>-0.11909716009487234</v>
      </c>
      <c r="C1583">
        <f t="shared" si="48"/>
        <v>-0.99250355074682373</v>
      </c>
      <c r="D1583">
        <f t="shared" si="49"/>
        <v>-1.1116007108416961</v>
      </c>
    </row>
    <row r="1584" spans="1:4" x14ac:dyDescent="0.25">
      <c r="A1584">
        <v>1.5780000000000001</v>
      </c>
      <c r="B1584">
        <f t="shared" ref="B1584:C1647" si="50">B$1*COS(2*PI()*B$2*$A1584+B$3)</f>
        <v>-0.10036171485121512</v>
      </c>
      <c r="C1584">
        <f t="shared" si="50"/>
        <v>-0.98957611860265149</v>
      </c>
      <c r="D1584">
        <f t="shared" si="49"/>
        <v>-1.0899378334538665</v>
      </c>
    </row>
    <row r="1585" spans="1:4" x14ac:dyDescent="0.25">
      <c r="A1585">
        <v>1.579</v>
      </c>
      <c r="B1585">
        <f t="shared" si="50"/>
        <v>-8.1590611568158958E-2</v>
      </c>
      <c r="C1585">
        <f t="shared" si="50"/>
        <v>-0.98617013622898875</v>
      </c>
      <c r="D1585">
        <f t="shared" si="49"/>
        <v>-1.0677607477971478</v>
      </c>
    </row>
    <row r="1586" spans="1:4" x14ac:dyDescent="0.25">
      <c r="A1586">
        <v>1.58</v>
      </c>
      <c r="B1586">
        <f t="shared" si="50"/>
        <v>-6.2790519529312402E-2</v>
      </c>
      <c r="C1586">
        <f t="shared" si="50"/>
        <v>-0.98228725072868917</v>
      </c>
      <c r="D1586">
        <f t="shared" si="49"/>
        <v>-1.0450777702580016</v>
      </c>
    </row>
    <row r="1587" spans="1:4" x14ac:dyDescent="0.25">
      <c r="A1587">
        <v>1.581</v>
      </c>
      <c r="B1587">
        <f t="shared" si="50"/>
        <v>-4.396811831786511E-2</v>
      </c>
      <c r="C1587">
        <f t="shared" si="50"/>
        <v>-0.97792933983072294</v>
      </c>
      <c r="D1587">
        <f t="shared" si="49"/>
        <v>-1.021897458148588</v>
      </c>
    </row>
    <row r="1588" spans="1:4" x14ac:dyDescent="0.25">
      <c r="A1588">
        <v>1.5820000000000001</v>
      </c>
      <c r="B1588">
        <f t="shared" si="50"/>
        <v>-2.5130095443338853E-2</v>
      </c>
      <c r="C1588">
        <f t="shared" si="50"/>
        <v>-0.97309851098212696</v>
      </c>
      <c r="D1588">
        <f t="shared" si="49"/>
        <v>-0.99822860642546585</v>
      </c>
    </row>
    <row r="1589" spans="1:4" x14ac:dyDescent="0.25">
      <c r="A1589">
        <v>1.583</v>
      </c>
      <c r="B1589">
        <f t="shared" si="50"/>
        <v>-6.2831439655615003E-3</v>
      </c>
      <c r="C1589">
        <f t="shared" si="50"/>
        <v>-0.96779710032886668</v>
      </c>
      <c r="D1589">
        <f t="shared" si="49"/>
        <v>-0.97408024429442819</v>
      </c>
    </row>
    <row r="1590" spans="1:4" x14ac:dyDescent="0.25">
      <c r="A1590">
        <v>1.5840000000000001</v>
      </c>
      <c r="B1590">
        <f t="shared" si="50"/>
        <v>1.2566039883352439E-2</v>
      </c>
      <c r="C1590">
        <f t="shared" si="50"/>
        <v>-0.96202767158608615</v>
      </c>
      <c r="D1590">
        <f t="shared" si="49"/>
        <v>-0.94946163170273368</v>
      </c>
    </row>
    <row r="1591" spans="1:4" x14ac:dyDescent="0.25">
      <c r="A1591">
        <v>1.585</v>
      </c>
      <c r="B1591">
        <f t="shared" si="50"/>
        <v>3.1410759078126953E-2</v>
      </c>
      <c r="C1591">
        <f t="shared" si="50"/>
        <v>-0.95579301479833123</v>
      </c>
      <c r="D1591">
        <f t="shared" si="49"/>
        <v>-0.92438225572020427</v>
      </c>
    </row>
    <row r="1592" spans="1:4" x14ac:dyDescent="0.25">
      <c r="A1592">
        <v>1.5860000000000001</v>
      </c>
      <c r="B1592">
        <f t="shared" si="50"/>
        <v>5.024431817977059E-2</v>
      </c>
      <c r="C1592">
        <f t="shared" si="50"/>
        <v>-0.9490961449902946</v>
      </c>
      <c r="D1592">
        <f t="shared" si="49"/>
        <v>-0.898851826810524</v>
      </c>
    </row>
    <row r="1593" spans="1:4" x14ac:dyDescent="0.25">
      <c r="A1593">
        <v>1.587</v>
      </c>
      <c r="B1593">
        <f t="shared" si="50"/>
        <v>6.9060025714405657E-2</v>
      </c>
      <c r="C1593">
        <f t="shared" si="50"/>
        <v>-0.94194030070879164</v>
      </c>
      <c r="D1593">
        <f t="shared" si="49"/>
        <v>-0.87288027499438603</v>
      </c>
    </row>
    <row r="1594" spans="1:4" x14ac:dyDescent="0.25">
      <c r="A1594">
        <v>1.5880000000000001</v>
      </c>
      <c r="B1594">
        <f t="shared" si="50"/>
        <v>8.7851196550741875E-2</v>
      </c>
      <c r="C1594">
        <f t="shared" si="50"/>
        <v>-0.9343289424566118</v>
      </c>
      <c r="D1594">
        <f t="shared" si="49"/>
        <v>-0.84647774590586988</v>
      </c>
    </row>
    <row r="1595" spans="1:4" x14ac:dyDescent="0.25">
      <c r="A1595">
        <v>1.589</v>
      </c>
      <c r="B1595">
        <f t="shared" si="50"/>
        <v>0.10661115427525744</v>
      </c>
      <c r="C1595">
        <f t="shared" si="50"/>
        <v>-0.9262657510190675</v>
      </c>
      <c r="D1595">
        <f t="shared" si="49"/>
        <v>-0.81965459674381003</v>
      </c>
    </row>
    <row r="1596" spans="1:4" x14ac:dyDescent="0.25">
      <c r="A1596">
        <v>1.59</v>
      </c>
      <c r="B1596">
        <f t="shared" si="50"/>
        <v>0.12533323356430415</v>
      </c>
      <c r="C1596">
        <f t="shared" si="50"/>
        <v>-0.91775462568398047</v>
      </c>
      <c r="D1596">
        <f t="shared" si="49"/>
        <v>-0.79242139211967633</v>
      </c>
    </row>
    <row r="1597" spans="1:4" x14ac:dyDescent="0.25">
      <c r="A1597">
        <v>1.591</v>
      </c>
      <c r="B1597">
        <f t="shared" si="50"/>
        <v>0.14401078255225089</v>
      </c>
      <c r="C1597">
        <f t="shared" si="50"/>
        <v>-0.90879968235604069</v>
      </c>
      <c r="D1597">
        <f t="shared" si="49"/>
        <v>-0.76478889980378983</v>
      </c>
    </row>
    <row r="1598" spans="1:4" x14ac:dyDescent="0.25">
      <c r="A1598">
        <v>1.5920000000000001</v>
      </c>
      <c r="B1598">
        <f t="shared" si="50"/>
        <v>0.16263716519488469</v>
      </c>
      <c r="C1598">
        <f t="shared" si="50"/>
        <v>-0.89940525156636997</v>
      </c>
      <c r="D1598">
        <f t="shared" si="49"/>
        <v>-0.73676808637148528</v>
      </c>
    </row>
    <row r="1599" spans="1:4" x14ac:dyDescent="0.25">
      <c r="A1599">
        <v>1.593</v>
      </c>
      <c r="B1599">
        <f t="shared" si="50"/>
        <v>0.18120576362713728</v>
      </c>
      <c r="C1599">
        <f t="shared" si="50"/>
        <v>-0.88957587637833824</v>
      </c>
      <c r="D1599">
        <f t="shared" si="49"/>
        <v>-0.70837011275120099</v>
      </c>
    </row>
    <row r="1600" spans="1:4" x14ac:dyDescent="0.25">
      <c r="A1600">
        <v>1.5940000000000001</v>
      </c>
      <c r="B1600">
        <f t="shared" si="50"/>
        <v>0.1997099805144058</v>
      </c>
      <c r="C1600">
        <f t="shared" si="50"/>
        <v>-0.87931631019055467</v>
      </c>
      <c r="D1600">
        <f t="shared" si="49"/>
        <v>-0.67960632967614887</v>
      </c>
    </row>
    <row r="1601" spans="1:4" x14ac:dyDescent="0.25">
      <c r="A1601">
        <v>1.595</v>
      </c>
      <c r="B1601">
        <f t="shared" si="50"/>
        <v>0.21814324139654021</v>
      </c>
      <c r="C1601">
        <f t="shared" si="50"/>
        <v>-0.8686315144381912</v>
      </c>
      <c r="D1601">
        <f t="shared" si="49"/>
        <v>-0.65048827304165102</v>
      </c>
    </row>
    <row r="1602" spans="1:4" x14ac:dyDescent="0.25">
      <c r="A1602">
        <v>1.5960000000000001</v>
      </c>
      <c r="B1602">
        <f t="shared" si="50"/>
        <v>0.23649899702372465</v>
      </c>
      <c r="C1602">
        <f t="shared" si="50"/>
        <v>-0.85752665619365376</v>
      </c>
      <c r="D1602">
        <f t="shared" si="49"/>
        <v>-0.62102765916992908</v>
      </c>
    </row>
    <row r="1603" spans="1:4" x14ac:dyDescent="0.25">
      <c r="A1603">
        <v>1.597</v>
      </c>
      <c r="B1603">
        <f t="shared" si="50"/>
        <v>0.25477072568338099</v>
      </c>
      <c r="C1603">
        <f t="shared" si="50"/>
        <v>-0.84600710566784165</v>
      </c>
      <c r="D1603">
        <f t="shared" si="49"/>
        <v>-0.59123637998446066</v>
      </c>
    </row>
    <row r="1604" spans="1:4" x14ac:dyDescent="0.25">
      <c r="A1604">
        <v>1.5980000000000001</v>
      </c>
      <c r="B1604">
        <f t="shared" si="50"/>
        <v>0.27295193551732638</v>
      </c>
      <c r="C1604">
        <f t="shared" si="50"/>
        <v>-0.83407843361317235</v>
      </c>
      <c r="D1604">
        <f t="shared" si="49"/>
        <v>-0.56112649809584592</v>
      </c>
    </row>
    <row r="1605" spans="1:4" x14ac:dyDescent="0.25">
      <c r="A1605">
        <v>1.599</v>
      </c>
      <c r="B1605">
        <f t="shared" si="50"/>
        <v>0.29103616682827183</v>
      </c>
      <c r="C1605">
        <f t="shared" si="50"/>
        <v>-0.82174640862959325</v>
      </c>
      <c r="D1605">
        <f t="shared" si="49"/>
        <v>-0.53071024180132143</v>
      </c>
    </row>
    <row r="1606" spans="1:4" x14ac:dyDescent="0.25">
      <c r="A1606">
        <v>1.6</v>
      </c>
      <c r="B1606">
        <f t="shared" si="50"/>
        <v>0.30901699437494629</v>
      </c>
      <c r="C1606">
        <f t="shared" si="50"/>
        <v>-0.80901699437494823</v>
      </c>
      <c r="D1606">
        <f t="shared" si="49"/>
        <v>-0.500000000000002</v>
      </c>
    </row>
    <row r="1607" spans="1:4" x14ac:dyDescent="0.25">
      <c r="A1607">
        <v>1.601</v>
      </c>
      <c r="B1607">
        <f t="shared" si="50"/>
        <v>0.32688802965494024</v>
      </c>
      <c r="C1607">
        <f t="shared" si="50"/>
        <v>-0.79589634668101861</v>
      </c>
      <c r="D1607">
        <f t="shared" ref="D1607:D1670" si="51">SUM(B1607:C1607)</f>
        <v>-0.46900831702607837</v>
      </c>
    </row>
    <row r="1608" spans="1:4" x14ac:dyDescent="0.25">
      <c r="A1608">
        <v>1.6020000000000001</v>
      </c>
      <c r="B1608">
        <f t="shared" si="50"/>
        <v>0.34464292317451711</v>
      </c>
      <c r="C1608">
        <f t="shared" si="50"/>
        <v>-0.78239081057658844</v>
      </c>
      <c r="D1608">
        <f t="shared" si="51"/>
        <v>-0.43774788740207132</v>
      </c>
    </row>
    <row r="1609" spans="1:4" x14ac:dyDescent="0.25">
      <c r="A1609">
        <v>1.603</v>
      </c>
      <c r="B1609">
        <f t="shared" si="50"/>
        <v>0.36227536670454463</v>
      </c>
      <c r="C1609">
        <f t="shared" si="50"/>
        <v>-0.76850691721907893</v>
      </c>
      <c r="D1609">
        <f t="shared" si="51"/>
        <v>-0.4062315505145343</v>
      </c>
    </row>
    <row r="1610" spans="1:4" x14ac:dyDescent="0.25">
      <c r="A1610">
        <v>1.6040000000000001</v>
      </c>
      <c r="B1610">
        <f t="shared" si="50"/>
        <v>0.37977909552180222</v>
      </c>
      <c r="C1610">
        <f t="shared" si="50"/>
        <v>-0.75425138073610365</v>
      </c>
      <c r="D1610">
        <f t="shared" si="51"/>
        <v>-0.37447228521430143</v>
      </c>
    </row>
    <row r="1611" spans="1:4" x14ac:dyDescent="0.25">
      <c r="A1611">
        <v>1.605</v>
      </c>
      <c r="B1611">
        <f t="shared" si="50"/>
        <v>0.39714789063478068</v>
      </c>
      <c r="C1611">
        <f t="shared" si="50"/>
        <v>-0.73963109497861168</v>
      </c>
      <c r="D1611">
        <f t="shared" si="51"/>
        <v>-0.342483204343831</v>
      </c>
    </row>
    <row r="1612" spans="1:4" x14ac:dyDescent="0.25">
      <c r="A1612">
        <v>1.6060000000000001</v>
      </c>
      <c r="B1612">
        <f t="shared" si="50"/>
        <v>0.41437558099328314</v>
      </c>
      <c r="C1612">
        <f t="shared" si="50"/>
        <v>-0.72465313018704591</v>
      </c>
      <c r="D1612">
        <f t="shared" si="51"/>
        <v>-0.31027754919376277</v>
      </c>
    </row>
    <row r="1613" spans="1:4" x14ac:dyDescent="0.25">
      <c r="A1613">
        <v>1.607</v>
      </c>
      <c r="B1613">
        <f t="shared" si="50"/>
        <v>0.43145604568095691</v>
      </c>
      <c r="C1613">
        <f t="shared" si="50"/>
        <v>-0.70932472957227533</v>
      </c>
      <c r="D1613">
        <f t="shared" si="51"/>
        <v>-0.27786868389131841</v>
      </c>
    </row>
    <row r="1614" spans="1:4" x14ac:dyDescent="0.25">
      <c r="A1614">
        <v>1.6080000000000001</v>
      </c>
      <c r="B1614">
        <f t="shared" si="50"/>
        <v>0.44838321609003234</v>
      </c>
      <c r="C1614">
        <f t="shared" si="50"/>
        <v>-0.6936533058128036</v>
      </c>
      <c r="D1614">
        <f t="shared" si="51"/>
        <v>-0.24527008972277126</v>
      </c>
    </row>
    <row r="1615" spans="1:4" x14ac:dyDescent="0.25">
      <c r="A1615">
        <v>1.609</v>
      </c>
      <c r="B1615">
        <f t="shared" si="50"/>
        <v>0.46515107807745737</v>
      </c>
      <c r="C1615">
        <f t="shared" si="50"/>
        <v>-0.67764643747010322</v>
      </c>
      <c r="D1615">
        <f t="shared" si="51"/>
        <v>-0.21249535939264586</v>
      </c>
    </row>
    <row r="1616" spans="1:4" x14ac:dyDescent="0.25">
      <c r="A1616">
        <v>1.61</v>
      </c>
      <c r="B1616">
        <f t="shared" si="50"/>
        <v>0.48175367410171643</v>
      </c>
      <c r="C1616">
        <f t="shared" si="50"/>
        <v>-0.66131186532364983</v>
      </c>
      <c r="D1616">
        <f t="shared" si="51"/>
        <v>-0.17955819122193339</v>
      </c>
    </row>
    <row r="1617" spans="1:4" x14ac:dyDescent="0.25">
      <c r="A1617">
        <v>1.611</v>
      </c>
      <c r="B1617">
        <f t="shared" si="50"/>
        <v>0.49818510533949095</v>
      </c>
      <c r="C1617">
        <f t="shared" si="50"/>
        <v>-0.64465748862759165</v>
      </c>
      <c r="D1617">
        <f t="shared" si="51"/>
        <v>-0.14647238328810069</v>
      </c>
    </row>
    <row r="1618" spans="1:4" x14ac:dyDescent="0.25">
      <c r="A1618">
        <v>1.6120000000000001</v>
      </c>
      <c r="B1618">
        <f t="shared" si="50"/>
        <v>0.51443953378150553</v>
      </c>
      <c r="C1618">
        <f t="shared" si="50"/>
        <v>-0.62769136129069769</v>
      </c>
      <c r="D1618">
        <f t="shared" si="51"/>
        <v>-0.11325182750919216</v>
      </c>
    </row>
    <row r="1619" spans="1:4" x14ac:dyDescent="0.25">
      <c r="A1619">
        <v>1.613</v>
      </c>
      <c r="B1619">
        <f t="shared" si="50"/>
        <v>0.53051118430673216</v>
      </c>
      <c r="C1619">
        <f t="shared" si="50"/>
        <v>-0.61042168798160223</v>
      </c>
      <c r="D1619">
        <f t="shared" si="51"/>
        <v>-7.991050367487007E-2</v>
      </c>
    </row>
    <row r="1620" spans="1:4" x14ac:dyDescent="0.25">
      <c r="A1620">
        <v>1.6140000000000001</v>
      </c>
      <c r="B1620">
        <f t="shared" si="50"/>
        <v>0.54639434673426923</v>
      </c>
      <c r="C1620">
        <f t="shared" si="50"/>
        <v>-0.59285682016105579</v>
      </c>
      <c r="D1620">
        <f t="shared" si="51"/>
        <v>-4.6462473426786555E-2</v>
      </c>
    </row>
    <row r="1621" spans="1:4" x14ac:dyDescent="0.25">
      <c r="A1621">
        <v>1.615</v>
      </c>
      <c r="B1621">
        <f t="shared" si="50"/>
        <v>0.56208337785212981</v>
      </c>
      <c r="C1621">
        <f t="shared" si="50"/>
        <v>-0.57500525204327757</v>
      </c>
      <c r="D1621">
        <f t="shared" si="51"/>
        <v>-1.2921874191147764E-2</v>
      </c>
    </row>
    <row r="1622" spans="1:4" x14ac:dyDescent="0.25">
      <c r="A1622">
        <v>1.6160000000000001</v>
      </c>
      <c r="B1622">
        <f t="shared" si="50"/>
        <v>0.57757270342226874</v>
      </c>
      <c r="C1622">
        <f t="shared" si="50"/>
        <v>-0.55687561648818962</v>
      </c>
      <c r="D1622">
        <f t="shared" si="51"/>
        <v>2.0697086934079123E-2</v>
      </c>
    </row>
    <row r="1623" spans="1:4" x14ac:dyDescent="0.25">
      <c r="A1623">
        <v>1.617</v>
      </c>
      <c r="B1623">
        <f t="shared" si="50"/>
        <v>0.59285682016105945</v>
      </c>
      <c r="C1623">
        <f t="shared" si="50"/>
        <v>-0.53847668082665845</v>
      </c>
      <c r="D1623">
        <f t="shared" si="51"/>
        <v>5.4380139334401001E-2</v>
      </c>
    </row>
    <row r="1624" spans="1:4" x14ac:dyDescent="0.25">
      <c r="A1624">
        <v>1.6180000000000001</v>
      </c>
      <c r="B1624">
        <f t="shared" si="50"/>
        <v>0.6079302976946046</v>
      </c>
      <c r="C1624">
        <f t="shared" si="50"/>
        <v>-0.51981734262071044</v>
      </c>
      <c r="D1624">
        <f t="shared" si="51"/>
        <v>8.8112955073894161E-2</v>
      </c>
    </row>
    <row r="1625" spans="1:4" x14ac:dyDescent="0.25">
      <c r="A1625">
        <v>1.619</v>
      </c>
      <c r="B1625">
        <f t="shared" si="50"/>
        <v>0.62278778048811079</v>
      </c>
      <c r="C1625">
        <f t="shared" si="50"/>
        <v>-0.50090662536071362</v>
      </c>
      <c r="D1625">
        <f t="shared" si="51"/>
        <v>0.12188115512739717</v>
      </c>
    </row>
    <row r="1626" spans="1:4" x14ac:dyDescent="0.25">
      <c r="A1626">
        <v>1.62</v>
      </c>
      <c r="B1626">
        <f t="shared" si="50"/>
        <v>0.63742398974868986</v>
      </c>
      <c r="C1626">
        <f t="shared" si="50"/>
        <v>-0.48175367410171555</v>
      </c>
      <c r="D1626">
        <f t="shared" si="51"/>
        <v>0.15567031564697431</v>
      </c>
    </row>
    <row r="1627" spans="1:4" x14ac:dyDescent="0.25">
      <c r="A1627">
        <v>1.621</v>
      </c>
      <c r="B1627">
        <f t="shared" si="50"/>
        <v>0.65183372530087802</v>
      </c>
      <c r="C1627">
        <f t="shared" si="50"/>
        <v>-0.46236775104099487</v>
      </c>
      <c r="D1627">
        <f t="shared" si="51"/>
        <v>0.18946597425988315</v>
      </c>
    </row>
    <row r="1628" spans="1:4" x14ac:dyDescent="0.25">
      <c r="A1628">
        <v>1.6220000000000001</v>
      </c>
      <c r="B1628">
        <f t="shared" si="50"/>
        <v>0.66601186743425267</v>
      </c>
      <c r="C1628">
        <f t="shared" si="50"/>
        <v>-0.44275823103890111</v>
      </c>
      <c r="D1628">
        <f t="shared" si="51"/>
        <v>0.22325363639535156</v>
      </c>
    </row>
    <row r="1629" spans="1:4" x14ac:dyDescent="0.25">
      <c r="A1629">
        <v>1.623</v>
      </c>
      <c r="B1629">
        <f t="shared" si="50"/>
        <v>0.67995337872241934</v>
      </c>
      <c r="C1629">
        <f t="shared" si="50"/>
        <v>-0.42293459708530567</v>
      </c>
      <c r="D1629">
        <f t="shared" si="51"/>
        <v>0.25701878163711367</v>
      </c>
    </row>
    <row r="1630" spans="1:4" x14ac:dyDescent="0.25">
      <c r="A1630">
        <v>1.6240000000000001</v>
      </c>
      <c r="B1630">
        <f t="shared" si="50"/>
        <v>0.69365330581280682</v>
      </c>
      <c r="C1630">
        <f t="shared" si="50"/>
        <v>-0.40290643571366147</v>
      </c>
      <c r="D1630">
        <f t="shared" si="51"/>
        <v>0.29074687009914535</v>
      </c>
    </row>
    <row r="1631" spans="1:4" x14ac:dyDescent="0.25">
      <c r="A1631">
        <v>1.625</v>
      </c>
      <c r="B1631">
        <f t="shared" si="50"/>
        <v>0.70710678118654602</v>
      </c>
      <c r="C1631">
        <f t="shared" si="50"/>
        <v>-0.38268343236509145</v>
      </c>
      <c r="D1631">
        <f t="shared" si="51"/>
        <v>0.32442334882145457</v>
      </c>
    </row>
    <row r="1632" spans="1:4" x14ac:dyDescent="0.25">
      <c r="A1632">
        <v>1.6259999999999999</v>
      </c>
      <c r="B1632">
        <f t="shared" si="50"/>
        <v>0.7203090248879046</v>
      </c>
      <c r="C1632">
        <f t="shared" si="50"/>
        <v>-0.36227536670455035</v>
      </c>
      <c r="D1632">
        <f t="shared" si="51"/>
        <v>0.35803365818335425</v>
      </c>
    </row>
    <row r="1633" spans="1:4" x14ac:dyDescent="0.25">
      <c r="A1633">
        <v>1.627</v>
      </c>
      <c r="B1633">
        <f t="shared" si="50"/>
        <v>0.73325534622255939</v>
      </c>
      <c r="C1633">
        <f t="shared" si="50"/>
        <v>-0.3416921078914843</v>
      </c>
      <c r="D1633">
        <f t="shared" si="51"/>
        <v>0.39156323833107509</v>
      </c>
    </row>
    <row r="1634" spans="1:4" x14ac:dyDescent="0.25">
      <c r="A1634">
        <v>1.6279999999999999</v>
      </c>
      <c r="B1634">
        <f t="shared" si="50"/>
        <v>0.74594114542418077</v>
      </c>
      <c r="C1634">
        <f t="shared" si="50"/>
        <v>-0.32094360980721343</v>
      </c>
      <c r="D1634">
        <f t="shared" si="51"/>
        <v>0.42499753561696735</v>
      </c>
    </row>
    <row r="1635" spans="1:4" x14ac:dyDescent="0.25">
      <c r="A1635">
        <v>1.629</v>
      </c>
      <c r="B1635">
        <f t="shared" si="50"/>
        <v>0.7583619152887221</v>
      </c>
      <c r="C1635">
        <f t="shared" si="50"/>
        <v>-0.30003990624127641</v>
      </c>
      <c r="D1635">
        <f t="shared" si="51"/>
        <v>0.45832200904744569</v>
      </c>
    </row>
    <row r="1636" spans="1:4" x14ac:dyDescent="0.25">
      <c r="A1636">
        <v>1.63</v>
      </c>
      <c r="B1636">
        <f t="shared" si="50"/>
        <v>0.77051324277578648</v>
      </c>
      <c r="C1636">
        <f t="shared" si="50"/>
        <v>-0.27899110603923249</v>
      </c>
      <c r="D1636">
        <f t="shared" si="51"/>
        <v>0.49152213673655398</v>
      </c>
    </row>
    <row r="1637" spans="1:4" x14ac:dyDescent="0.25">
      <c r="A1637">
        <v>1.631</v>
      </c>
      <c r="B1637">
        <f t="shared" si="50"/>
        <v>0.78239081057658688</v>
      </c>
      <c r="C1637">
        <f t="shared" si="50"/>
        <v>-0.2578073882140593</v>
      </c>
      <c r="D1637">
        <f t="shared" si="51"/>
        <v>0.52458342236252764</v>
      </c>
    </row>
    <row r="1638" spans="1:4" x14ac:dyDescent="0.25">
      <c r="A1638">
        <v>1.6319999999999999</v>
      </c>
      <c r="B1638">
        <f t="shared" si="50"/>
        <v>0.79399039864783338</v>
      </c>
      <c r="C1638">
        <f t="shared" si="50"/>
        <v>-0.23649899702372715</v>
      </c>
      <c r="D1638">
        <f t="shared" si="51"/>
        <v>0.55749140162410626</v>
      </c>
    </row>
    <row r="1639" spans="1:4" x14ac:dyDescent="0.25">
      <c r="A1639">
        <v>1.633</v>
      </c>
      <c r="B1639">
        <f t="shared" si="50"/>
        <v>0.80530788571112144</v>
      </c>
      <c r="C1639">
        <f t="shared" si="50"/>
        <v>-0.21507623701711198</v>
      </c>
      <c r="D1639">
        <f t="shared" si="51"/>
        <v>0.59023164869400946</v>
      </c>
    </row>
    <row r="1640" spans="1:4" x14ac:dyDescent="0.25">
      <c r="A1640">
        <v>1.6339999999999999</v>
      </c>
      <c r="B1640">
        <f t="shared" si="50"/>
        <v>0.81633925071718283</v>
      </c>
      <c r="C1640">
        <f t="shared" si="50"/>
        <v>-0.19354946805086196</v>
      </c>
      <c r="D1640">
        <f t="shared" si="51"/>
        <v>0.6227897826663209</v>
      </c>
    </row>
    <row r="1641" spans="1:4" x14ac:dyDescent="0.25">
      <c r="A1641">
        <v>1.635</v>
      </c>
      <c r="B1641">
        <f t="shared" si="50"/>
        <v>0.82708057427456205</v>
      </c>
      <c r="C1641">
        <f t="shared" si="50"/>
        <v>-0.17192910027940733</v>
      </c>
      <c r="D1641">
        <f t="shared" si="51"/>
        <v>0.65515147399515472</v>
      </c>
    </row>
    <row r="1642" spans="1:4" x14ac:dyDescent="0.25">
      <c r="A1642">
        <v>1.6359999999999999</v>
      </c>
      <c r="B1642">
        <f t="shared" si="50"/>
        <v>0.83752804004213932</v>
      </c>
      <c r="C1642">
        <f t="shared" si="50"/>
        <v>-0.15022558912075795</v>
      </c>
      <c r="D1642">
        <f t="shared" si="51"/>
        <v>0.68730245092138142</v>
      </c>
    </row>
    <row r="1643" spans="1:4" x14ac:dyDescent="0.25">
      <c r="A1643">
        <v>1.637</v>
      </c>
      <c r="B1643">
        <f t="shared" si="50"/>
        <v>0.84767793608508224</v>
      </c>
      <c r="C1643">
        <f t="shared" si="50"/>
        <v>-0.12844943020030686</v>
      </c>
      <c r="D1643">
        <f t="shared" si="51"/>
        <v>0.71922850588477538</v>
      </c>
    </row>
    <row r="1644" spans="1:4" x14ac:dyDescent="0.25">
      <c r="A1644">
        <v>1.6379999999999999</v>
      </c>
      <c r="B1644">
        <f t="shared" si="50"/>
        <v>0.85752665619365065</v>
      </c>
      <c r="C1644">
        <f t="shared" si="50"/>
        <v>-0.10661115427526001</v>
      </c>
      <c r="D1644">
        <f t="shared" si="51"/>
        <v>0.75091550191839063</v>
      </c>
    </row>
    <row r="1645" spans="1:4" x14ac:dyDescent="0.25">
      <c r="A1645">
        <v>1.639</v>
      </c>
      <c r="B1645">
        <f t="shared" si="50"/>
        <v>0.8670707011644897</v>
      </c>
      <c r="C1645">
        <f t="shared" si="50"/>
        <v>-8.4721322142076672E-2</v>
      </c>
      <c r="D1645">
        <f t="shared" si="51"/>
        <v>0.78234937902241297</v>
      </c>
    </row>
    <row r="1646" spans="1:4" x14ac:dyDescent="0.25">
      <c r="A1646">
        <v>1.64</v>
      </c>
      <c r="B1646">
        <f t="shared" si="50"/>
        <v>0.8763066800438627</v>
      </c>
      <c r="C1646">
        <f t="shared" si="50"/>
        <v>-6.2790519529319744E-2</v>
      </c>
      <c r="D1646">
        <f t="shared" si="51"/>
        <v>0.8135161605145429</v>
      </c>
    </row>
    <row r="1647" spans="1:4" x14ac:dyDescent="0.25">
      <c r="A1647">
        <v>1.641</v>
      </c>
      <c r="B1647">
        <f t="shared" si="50"/>
        <v>0.88523131133245547</v>
      </c>
      <c r="C1647">
        <f t="shared" si="50"/>
        <v>-4.0829351978512417E-2</v>
      </c>
      <c r="D1647">
        <f t="shared" si="51"/>
        <v>0.84440195935394302</v>
      </c>
    </row>
    <row r="1648" spans="1:4" x14ac:dyDescent="0.25">
      <c r="A1648">
        <v>1.6419999999999999</v>
      </c>
      <c r="B1648">
        <f t="shared" ref="B1648:C1711" si="52">B$1*COS(2*PI()*B$2*$A1648+B$3)</f>
        <v>0.89384142415126189</v>
      </c>
      <c r="C1648">
        <f t="shared" si="52"/>
        <v>-1.884843971541374E-2</v>
      </c>
      <c r="D1648">
        <f t="shared" si="51"/>
        <v>0.87499298443584816</v>
      </c>
    </row>
    <row r="1649" spans="1:4" x14ac:dyDescent="0.25">
      <c r="A1649">
        <v>1.643</v>
      </c>
      <c r="B1649">
        <f t="shared" si="52"/>
        <v>0.90213395936820207</v>
      </c>
      <c r="C1649">
        <f t="shared" si="52"/>
        <v>3.1415874858779589E-3</v>
      </c>
      <c r="D1649">
        <f t="shared" si="51"/>
        <v>0.90527554685408007</v>
      </c>
    </row>
    <row r="1650" spans="1:4" x14ac:dyDescent="0.25">
      <c r="A1650">
        <v>1.6439999999999999</v>
      </c>
      <c r="B1650">
        <f t="shared" si="52"/>
        <v>0.91010597068499444</v>
      </c>
      <c r="C1650">
        <f t="shared" si="52"/>
        <v>2.513009544333273E-2</v>
      </c>
      <c r="D1650">
        <f t="shared" si="51"/>
        <v>0.93523606612832721</v>
      </c>
    </row>
    <row r="1651" spans="1:4" x14ac:dyDescent="0.25">
      <c r="A1651">
        <v>1.645</v>
      </c>
      <c r="B1651">
        <f t="shared" si="52"/>
        <v>0.91775462568398092</v>
      </c>
      <c r="C1651">
        <f t="shared" si="52"/>
        <v>4.7106450709641874E-2</v>
      </c>
      <c r="D1651">
        <f t="shared" si="51"/>
        <v>0.96486107639362284</v>
      </c>
    </row>
    <row r="1652" spans="1:4" x14ac:dyDescent="0.25">
      <c r="A1652">
        <v>1.6459999999999999</v>
      </c>
      <c r="B1652">
        <f t="shared" si="52"/>
        <v>0.92507720683445738</v>
      </c>
      <c r="C1652">
        <f t="shared" si="52"/>
        <v>6.9060025714401868E-2</v>
      </c>
      <c r="D1652">
        <f t="shared" si="51"/>
        <v>0.99413723254885922</v>
      </c>
    </row>
    <row r="1653" spans="1:4" x14ac:dyDescent="0.25">
      <c r="A1653">
        <v>1.647</v>
      </c>
      <c r="B1653">
        <f t="shared" si="52"/>
        <v>0.93207111245821117</v>
      </c>
      <c r="C1653">
        <f t="shared" si="52"/>
        <v>9.0980203903569937E-2</v>
      </c>
      <c r="D1653">
        <f t="shared" si="51"/>
        <v>1.0230513163617811</v>
      </c>
    </row>
    <row r="1654" spans="1:4" x14ac:dyDescent="0.25">
      <c r="A1654">
        <v>1.6479999999999999</v>
      </c>
      <c r="B1654">
        <f t="shared" si="52"/>
        <v>0.93873385765387263</v>
      </c>
      <c r="C1654">
        <f t="shared" si="52"/>
        <v>0.11285638487347859</v>
      </c>
      <c r="D1654">
        <f t="shared" si="51"/>
        <v>1.0515902425273511</v>
      </c>
    </row>
    <row r="1655" spans="1:4" x14ac:dyDescent="0.25">
      <c r="A1655">
        <v>1.649</v>
      </c>
      <c r="B1655">
        <f t="shared" si="52"/>
        <v>0.94506307517980426</v>
      </c>
      <c r="C1655">
        <f t="shared" si="52"/>
        <v>0.13467798949715343</v>
      </c>
      <c r="D1655">
        <f t="shared" si="51"/>
        <v>1.0797410646769576</v>
      </c>
    </row>
    <row r="1656" spans="1:4" x14ac:dyDescent="0.25">
      <c r="A1656">
        <v>1.65</v>
      </c>
      <c r="B1656">
        <f t="shared" si="52"/>
        <v>0.95105651629515264</v>
      </c>
      <c r="C1656">
        <f t="shared" si="52"/>
        <v>0.15643446504022859</v>
      </c>
      <c r="D1656">
        <f t="shared" si="51"/>
        <v>1.1074909813353813</v>
      </c>
    </row>
    <row r="1657" spans="1:4" x14ac:dyDescent="0.25">
      <c r="A1657">
        <v>1.651</v>
      </c>
      <c r="B1657">
        <f t="shared" si="52"/>
        <v>0.95671205155883032</v>
      </c>
      <c r="C1657">
        <f t="shared" si="52"/>
        <v>0.17811529026421177</v>
      </c>
      <c r="D1657">
        <f t="shared" si="51"/>
        <v>1.1348273418230421</v>
      </c>
    </row>
    <row r="1658" spans="1:4" x14ac:dyDescent="0.25">
      <c r="A1658">
        <v>1.6519999999999999</v>
      </c>
      <c r="B1658">
        <f t="shared" si="52"/>
        <v>0.96202767158608538</v>
      </c>
      <c r="C1658">
        <f t="shared" si="52"/>
        <v>0.19970998051440556</v>
      </c>
      <c r="D1658">
        <f t="shared" si="51"/>
        <v>1.161737652100491</v>
      </c>
    </row>
    <row r="1659" spans="1:4" x14ac:dyDescent="0.25">
      <c r="A1659">
        <v>1.653</v>
      </c>
      <c r="B1659">
        <f t="shared" si="52"/>
        <v>0.96700148776243522</v>
      </c>
      <c r="C1659">
        <f t="shared" si="52"/>
        <v>0.22120809279024953</v>
      </c>
      <c r="D1659">
        <f t="shared" si="51"/>
        <v>1.1882095805526847</v>
      </c>
    </row>
    <row r="1660" spans="1:4" x14ac:dyDescent="0.25">
      <c r="A1660">
        <v>1.6539999999999999</v>
      </c>
      <c r="B1660">
        <f t="shared" si="52"/>
        <v>0.97163173291467297</v>
      </c>
      <c r="C1660">
        <f t="shared" si="52"/>
        <v>0.24259923079540677</v>
      </c>
      <c r="D1660">
        <f t="shared" si="51"/>
        <v>1.2142309637100797</v>
      </c>
    </row>
    <row r="1661" spans="1:4" x14ac:dyDescent="0.25">
      <c r="A1661">
        <v>1.655</v>
      </c>
      <c r="B1661">
        <f t="shared" si="52"/>
        <v>0.97591676193874699</v>
      </c>
      <c r="C1661">
        <f t="shared" si="52"/>
        <v>0.2638730499653692</v>
      </c>
      <c r="D1661">
        <f t="shared" si="51"/>
        <v>1.2397898119041162</v>
      </c>
    </row>
    <row r="1662" spans="1:4" x14ac:dyDescent="0.25">
      <c r="A1662">
        <v>1.6559999999999999</v>
      </c>
      <c r="B1662">
        <f t="shared" si="52"/>
        <v>0.97985505238424631</v>
      </c>
      <c r="C1662">
        <f t="shared" si="52"/>
        <v>0.28501926246997628</v>
      </c>
      <c r="D1662">
        <f t="shared" si="51"/>
        <v>1.2648743148542225</v>
      </c>
    </row>
    <row r="1663" spans="1:4" x14ac:dyDescent="0.25">
      <c r="A1663">
        <v>1.657</v>
      </c>
      <c r="B1663">
        <f t="shared" si="52"/>
        <v>0.98344520499532961</v>
      </c>
      <c r="C1663">
        <f t="shared" si="52"/>
        <v>0.30602764218849787</v>
      </c>
      <c r="D1663">
        <f t="shared" si="51"/>
        <v>1.2894728471838275</v>
      </c>
    </row>
    <row r="1664" spans="1:4" x14ac:dyDescent="0.25">
      <c r="A1664">
        <v>1.6579999999999999</v>
      </c>
      <c r="B1664">
        <f t="shared" si="52"/>
        <v>0.98668594420786782</v>
      </c>
      <c r="C1664">
        <f t="shared" si="52"/>
        <v>0.32688802965493668</v>
      </c>
      <c r="D1664">
        <f t="shared" si="51"/>
        <v>1.3135739738628045</v>
      </c>
    </row>
    <row r="1665" spans="1:4" x14ac:dyDescent="0.25">
      <c r="A1665">
        <v>1.659</v>
      </c>
      <c r="B1665">
        <f t="shared" si="52"/>
        <v>0.98957611860265104</v>
      </c>
      <c r="C1665">
        <f t="shared" si="52"/>
        <v>0.34759033697103497</v>
      </c>
      <c r="D1665">
        <f t="shared" si="51"/>
        <v>1.337166455573686</v>
      </c>
    </row>
    <row r="1666" spans="1:4" x14ac:dyDescent="0.25">
      <c r="A1666">
        <v>1.66</v>
      </c>
      <c r="B1666">
        <f t="shared" si="52"/>
        <v>0.99211470131447732</v>
      </c>
      <c r="C1666">
        <f t="shared" si="52"/>
        <v>0.36812455268467298</v>
      </c>
      <c r="D1666">
        <f t="shared" si="51"/>
        <v>1.3602392539991504</v>
      </c>
    </row>
    <row r="1667" spans="1:4" x14ac:dyDescent="0.25">
      <c r="A1667">
        <v>1.661</v>
      </c>
      <c r="B1667">
        <f t="shared" si="52"/>
        <v>0.9943007903969987</v>
      </c>
      <c r="C1667">
        <f t="shared" si="52"/>
        <v>0.38848074663136484</v>
      </c>
      <c r="D1667">
        <f t="shared" si="51"/>
        <v>1.3827815370283636</v>
      </c>
    </row>
    <row r="1668" spans="1:4" x14ac:dyDescent="0.25">
      <c r="A1668">
        <v>1.6619999999999999</v>
      </c>
      <c r="B1668">
        <f t="shared" si="52"/>
        <v>0.99613360914317217</v>
      </c>
      <c r="C1668">
        <f t="shared" si="52"/>
        <v>0.40864907473634493</v>
      </c>
      <c r="D1668">
        <f t="shared" si="51"/>
        <v>1.404782683879517</v>
      </c>
    </row>
    <row r="1669" spans="1:4" x14ac:dyDescent="0.25">
      <c r="A1669">
        <v>1.663</v>
      </c>
      <c r="B1669">
        <f t="shared" si="52"/>
        <v>0.99761250636122523</v>
      </c>
      <c r="C1669">
        <f t="shared" si="52"/>
        <v>0.42861978377512783</v>
      </c>
      <c r="D1669">
        <f t="shared" si="51"/>
        <v>1.4262322901363531</v>
      </c>
    </row>
    <row r="1670" spans="1:4" x14ac:dyDescent="0.25">
      <c r="A1670">
        <v>1.6639999999999999</v>
      </c>
      <c r="B1670">
        <f t="shared" si="52"/>
        <v>0.99873695660601747</v>
      </c>
      <c r="C1670">
        <f t="shared" si="52"/>
        <v>0.44838321609002896</v>
      </c>
      <c r="D1670">
        <f t="shared" si="51"/>
        <v>1.4471201726960463</v>
      </c>
    </row>
    <row r="1671" spans="1:4" x14ac:dyDescent="0.25">
      <c r="A1671">
        <v>1.665</v>
      </c>
      <c r="B1671">
        <f t="shared" si="52"/>
        <v>0.9995065603657316</v>
      </c>
      <c r="C1671">
        <f t="shared" si="52"/>
        <v>0.46792981426057362</v>
      </c>
      <c r="D1671">
        <f t="shared" ref="D1671:D1734" si="53">SUM(B1671:C1671)</f>
        <v>1.4674363746263053</v>
      </c>
    </row>
    <row r="1672" spans="1:4" x14ac:dyDescent="0.25">
      <c r="A1672">
        <v>1.6659999999999999</v>
      </c>
      <c r="B1672">
        <f t="shared" si="52"/>
        <v>0.99992104420381611</v>
      </c>
      <c r="C1672">
        <f t="shared" si="52"/>
        <v>0.48725012572532977</v>
      </c>
      <c r="D1672">
        <f t="shared" si="53"/>
        <v>1.4871711699291459</v>
      </c>
    </row>
    <row r="1673" spans="1:4" x14ac:dyDescent="0.25">
      <c r="A1673">
        <v>1.667</v>
      </c>
      <c r="B1673">
        <f t="shared" si="52"/>
        <v>0.99998026085613712</v>
      </c>
      <c r="C1673">
        <f t="shared" si="52"/>
        <v>0.50633480735313352</v>
      </c>
      <c r="D1673">
        <f t="shared" si="53"/>
        <v>1.5063150682092705</v>
      </c>
    </row>
    <row r="1674" spans="1:4" x14ac:dyDescent="0.25">
      <c r="A1674">
        <v>1.6679999999999999</v>
      </c>
      <c r="B1674">
        <f t="shared" si="52"/>
        <v>0.99968418928330005</v>
      </c>
      <c r="C1674">
        <f t="shared" si="52"/>
        <v>0.52517462996129394</v>
      </c>
      <c r="D1674">
        <f t="shared" si="53"/>
        <v>1.524858819244594</v>
      </c>
    </row>
    <row r="1675" spans="1:4" x14ac:dyDescent="0.25">
      <c r="A1675">
        <v>1.669</v>
      </c>
      <c r="B1675">
        <f t="shared" si="52"/>
        <v>0.99903293467812471</v>
      </c>
      <c r="C1675">
        <f t="shared" si="52"/>
        <v>0.54376048277879407</v>
      </c>
      <c r="D1675">
        <f t="shared" si="53"/>
        <v>1.5427934174569189</v>
      </c>
    </row>
    <row r="1676" spans="1:4" x14ac:dyDescent="0.25">
      <c r="A1676">
        <v>1.67</v>
      </c>
      <c r="B1676">
        <f t="shared" si="52"/>
        <v>0.99802672842827167</v>
      </c>
      <c r="C1676">
        <f t="shared" si="52"/>
        <v>0.56208337785212958</v>
      </c>
      <c r="D1676">
        <f t="shared" si="53"/>
        <v>1.5601101062804013</v>
      </c>
    </row>
    <row r="1677" spans="1:4" x14ac:dyDescent="0.25">
      <c r="A1677">
        <v>1.671</v>
      </c>
      <c r="B1677">
        <f t="shared" si="52"/>
        <v>0.99666592803402987</v>
      </c>
      <c r="C1677">
        <f t="shared" si="52"/>
        <v>0.58013445439185163</v>
      </c>
      <c r="D1677">
        <f t="shared" si="53"/>
        <v>1.5768003824258816</v>
      </c>
    </row>
    <row r="1678" spans="1:4" x14ac:dyDescent="0.25">
      <c r="A1678">
        <v>1.6719999999999999</v>
      </c>
      <c r="B1678">
        <f t="shared" si="52"/>
        <v>0.99495101698130051</v>
      </c>
      <c r="C1678">
        <f t="shared" si="52"/>
        <v>0.59790498305751849</v>
      </c>
      <c r="D1678">
        <f t="shared" si="53"/>
        <v>1.592856000038819</v>
      </c>
    </row>
    <row r="1679" spans="1:4" x14ac:dyDescent="0.25">
      <c r="A1679">
        <v>1.673</v>
      </c>
      <c r="B1679">
        <f t="shared" si="52"/>
        <v>0.99288260456981381</v>
      </c>
      <c r="C1679">
        <f t="shared" si="52"/>
        <v>0.61538637017916864</v>
      </c>
      <c r="D1679">
        <f t="shared" si="53"/>
        <v>1.6082689747489824</v>
      </c>
    </row>
    <row r="1680" spans="1:4" x14ac:dyDescent="0.25">
      <c r="A1680">
        <v>1.6739999999999999</v>
      </c>
      <c r="B1680">
        <f t="shared" si="52"/>
        <v>0.99046142569665163</v>
      </c>
      <c r="C1680">
        <f t="shared" si="52"/>
        <v>0.63257016191312476</v>
      </c>
      <c r="D1680">
        <f t="shared" si="53"/>
        <v>1.6230315876097765</v>
      </c>
    </row>
    <row r="1681" spans="1:4" x14ac:dyDescent="0.25">
      <c r="A1681">
        <v>1.675</v>
      </c>
      <c r="B1681">
        <f t="shared" si="52"/>
        <v>0.98768834059513777</v>
      </c>
      <c r="C1681">
        <f t="shared" si="52"/>
        <v>0.64944804833018155</v>
      </c>
      <c r="D1681">
        <f t="shared" si="53"/>
        <v>1.6371363889253194</v>
      </c>
    </row>
    <row r="1682" spans="1:4" x14ac:dyDescent="0.25">
      <c r="A1682">
        <v>1.6759999999999999</v>
      </c>
      <c r="B1682">
        <f t="shared" si="52"/>
        <v>0.98456433452920566</v>
      </c>
      <c r="C1682">
        <f t="shared" si="52"/>
        <v>0.66601186743424723</v>
      </c>
      <c r="D1682">
        <f t="shared" si="53"/>
        <v>1.6505762019634529</v>
      </c>
    </row>
    <row r="1683" spans="1:4" x14ac:dyDescent="0.25">
      <c r="A1683">
        <v>1.677</v>
      </c>
      <c r="B1683">
        <f t="shared" si="52"/>
        <v>0.98109051744333386</v>
      </c>
      <c r="C1683">
        <f t="shared" si="52"/>
        <v>0.68225360910939503</v>
      </c>
      <c r="D1683">
        <f t="shared" si="53"/>
        <v>1.6633441265527289</v>
      </c>
    </row>
    <row r="1684" spans="1:4" x14ac:dyDescent="0.25">
      <c r="A1684">
        <v>1.6779999999999999</v>
      </c>
      <c r="B1684">
        <f t="shared" si="52"/>
        <v>0.97726812356819426</v>
      </c>
      <c r="C1684">
        <f t="shared" si="52"/>
        <v>0.69816541899346907</v>
      </c>
      <c r="D1684">
        <f t="shared" si="53"/>
        <v>1.6754335425616633</v>
      </c>
    </row>
    <row r="1685" spans="1:4" x14ac:dyDescent="0.25">
      <c r="A1685">
        <v>1.679</v>
      </c>
      <c r="B1685">
        <f t="shared" si="52"/>
        <v>0.97309851098212685</v>
      </c>
      <c r="C1685">
        <f t="shared" si="52"/>
        <v>0.71373960227642053</v>
      </c>
      <c r="D1685">
        <f t="shared" si="53"/>
        <v>1.6868381132585473</v>
      </c>
    </row>
    <row r="1686" spans="1:4" x14ac:dyDescent="0.25">
      <c r="A1686">
        <v>1.68</v>
      </c>
      <c r="B1686">
        <f t="shared" si="52"/>
        <v>0.96858316112863174</v>
      </c>
      <c r="C1686">
        <f t="shared" si="52"/>
        <v>0.72896862742140855</v>
      </c>
      <c r="D1686">
        <f t="shared" si="53"/>
        <v>1.6975517885500402</v>
      </c>
    </row>
    <row r="1687" spans="1:4" x14ac:dyDescent="0.25">
      <c r="A1687">
        <v>1.681</v>
      </c>
      <c r="B1687">
        <f t="shared" si="52"/>
        <v>0.96372367829000982</v>
      </c>
      <c r="C1687">
        <f t="shared" si="52"/>
        <v>0.74384512980702489</v>
      </c>
      <c r="D1687">
        <f t="shared" si="53"/>
        <v>1.7075688080970348</v>
      </c>
    </row>
    <row r="1688" spans="1:4" x14ac:dyDescent="0.25">
      <c r="A1688">
        <v>1.6819999999999999</v>
      </c>
      <c r="B1688">
        <f t="shared" si="52"/>
        <v>0.95852178901737628</v>
      </c>
      <c r="C1688">
        <f t="shared" si="52"/>
        <v>0.75836191528871955</v>
      </c>
      <c r="D1688">
        <f t="shared" si="53"/>
        <v>1.7168837043060958</v>
      </c>
    </row>
    <row r="1689" spans="1:4" x14ac:dyDescent="0.25">
      <c r="A1689">
        <v>1.6830000000000001</v>
      </c>
      <c r="B1689">
        <f t="shared" si="52"/>
        <v>0.95297934151721853</v>
      </c>
      <c r="C1689">
        <f t="shared" si="52"/>
        <v>0.77251196367786479</v>
      </c>
      <c r="D1689">
        <f t="shared" si="53"/>
        <v>1.7254913051950833</v>
      </c>
    </row>
    <row r="1690" spans="1:4" x14ac:dyDescent="0.25">
      <c r="A1690">
        <v>1.6839999999999999</v>
      </c>
      <c r="B1690">
        <f t="shared" si="52"/>
        <v>0.94709830499474545</v>
      </c>
      <c r="C1690">
        <f t="shared" si="52"/>
        <v>0.78628843213661725</v>
      </c>
      <c r="D1690">
        <f t="shared" si="53"/>
        <v>1.7333867371313627</v>
      </c>
    </row>
    <row r="1691" spans="1:4" x14ac:dyDescent="0.25">
      <c r="A1691">
        <v>1.6850000000000001</v>
      </c>
      <c r="B1691">
        <f t="shared" si="52"/>
        <v>0.9408807689542259</v>
      </c>
      <c r="C1691">
        <f t="shared" si="52"/>
        <v>0.79968465848709136</v>
      </c>
      <c r="D1691">
        <f t="shared" si="53"/>
        <v>1.7405654274413171</v>
      </c>
    </row>
    <row r="1692" spans="1:4" x14ac:dyDescent="0.25">
      <c r="A1692">
        <v>1.6859999999999999</v>
      </c>
      <c r="B1692">
        <f t="shared" si="52"/>
        <v>0.93432894245661302</v>
      </c>
      <c r="C1692">
        <f t="shared" si="52"/>
        <v>0.81269416443309284</v>
      </c>
      <c r="D1692">
        <f t="shared" si="53"/>
        <v>1.747023106889706</v>
      </c>
    </row>
    <row r="1693" spans="1:4" x14ac:dyDescent="0.25">
      <c r="A1693">
        <v>1.6870000000000001</v>
      </c>
      <c r="B1693">
        <f t="shared" si="52"/>
        <v>0.92744515333466138</v>
      </c>
      <c r="C1693">
        <f t="shared" si="52"/>
        <v>0.8253106586930008</v>
      </c>
      <c r="D1693">
        <f t="shared" si="53"/>
        <v>1.7527558120276621</v>
      </c>
    </row>
    <row r="1694" spans="1:4" x14ac:dyDescent="0.25">
      <c r="A1694">
        <v>1.6879999999999999</v>
      </c>
      <c r="B1694">
        <f t="shared" si="52"/>
        <v>0.92023184736587083</v>
      </c>
      <c r="C1694">
        <f t="shared" si="52"/>
        <v>0.8375280400421411</v>
      </c>
      <c r="D1694">
        <f t="shared" si="53"/>
        <v>1.757759887408012</v>
      </c>
    </row>
    <row r="1695" spans="1:4" x14ac:dyDescent="0.25">
      <c r="A1695">
        <v>1.6890000000000001</v>
      </c>
      <c r="B1695">
        <f t="shared" si="52"/>
        <v>0.91269158740350242</v>
      </c>
      <c r="C1695">
        <f t="shared" si="52"/>
        <v>0.84934040026331814</v>
      </c>
      <c r="D1695">
        <f t="shared" si="53"/>
        <v>1.7620319876668207</v>
      </c>
    </row>
    <row r="1696" spans="1:4" x14ac:dyDescent="0.25">
      <c r="A1696">
        <v>1.69</v>
      </c>
      <c r="B1696">
        <f t="shared" si="52"/>
        <v>0.90482705246602113</v>
      </c>
      <c r="C1696">
        <f t="shared" si="52"/>
        <v>0.86074202700394353</v>
      </c>
      <c r="D1696">
        <f t="shared" si="53"/>
        <v>1.7655690794699646</v>
      </c>
    </row>
    <row r="1697" spans="1:4" x14ac:dyDescent="0.25">
      <c r="A1697">
        <v>1.6910000000000001</v>
      </c>
      <c r="B1697">
        <f t="shared" si="52"/>
        <v>0.89664103678523643</v>
      </c>
      <c r="C1697">
        <f t="shared" si="52"/>
        <v>0.87172740653850722</v>
      </c>
      <c r="D1697">
        <f t="shared" si="53"/>
        <v>1.7683684433237437</v>
      </c>
    </row>
    <row r="1698" spans="1:4" x14ac:dyDescent="0.25">
      <c r="A1698">
        <v>1.6919999999999999</v>
      </c>
      <c r="B1698">
        <f t="shared" si="52"/>
        <v>0.8881364488135457</v>
      </c>
      <c r="C1698">
        <f t="shared" si="52"/>
        <v>0.88229122643495361</v>
      </c>
      <c r="D1698">
        <f t="shared" si="53"/>
        <v>1.7704276752484993</v>
      </c>
    </row>
    <row r="1699" spans="1:4" x14ac:dyDescent="0.25">
      <c r="A1699">
        <v>1.6930000000000001</v>
      </c>
      <c r="B1699">
        <f t="shared" si="52"/>
        <v>0.87931631019055634</v>
      </c>
      <c r="C1699">
        <f t="shared" si="52"/>
        <v>0.89242837812371678</v>
      </c>
      <c r="D1699">
        <f t="shared" si="53"/>
        <v>1.7717446883142731</v>
      </c>
    </row>
    <row r="1700" spans="1:4" x14ac:dyDescent="0.25">
      <c r="A1700">
        <v>1.694</v>
      </c>
      <c r="B1700">
        <f t="shared" si="52"/>
        <v>0.87018375466952635</v>
      </c>
      <c r="C1700">
        <f t="shared" si="52"/>
        <v>0.9021339593682004</v>
      </c>
      <c r="D1700">
        <f t="shared" si="53"/>
        <v>1.7723177140377269</v>
      </c>
    </row>
    <row r="1701" spans="1:4" x14ac:dyDescent="0.25">
      <c r="A1701">
        <v>1.6950000000000001</v>
      </c>
      <c r="B1701">
        <f t="shared" si="52"/>
        <v>0.86074202700394309</v>
      </c>
      <c r="C1701">
        <f t="shared" si="52"/>
        <v>0.91140327663544451</v>
      </c>
      <c r="D1701">
        <f t="shared" si="53"/>
        <v>1.7721453036393875</v>
      </c>
    </row>
    <row r="1702" spans="1:4" x14ac:dyDescent="0.25">
      <c r="A1702">
        <v>1.696</v>
      </c>
      <c r="B1702">
        <f t="shared" si="52"/>
        <v>0.85099448179469372</v>
      </c>
      <c r="C1702">
        <f t="shared" si="52"/>
        <v>0.92023184736586838</v>
      </c>
      <c r="D1702">
        <f t="shared" si="53"/>
        <v>1.7712263291605621</v>
      </c>
    </row>
    <row r="1703" spans="1:4" x14ac:dyDescent="0.25">
      <c r="A1703">
        <v>1.6970000000000001</v>
      </c>
      <c r="B1703">
        <f t="shared" si="52"/>
        <v>0.84094458229816982</v>
      </c>
      <c r="C1703">
        <f t="shared" si="52"/>
        <v>0.92861540214101701</v>
      </c>
      <c r="D1703">
        <f t="shared" si="53"/>
        <v>1.7695599844391867</v>
      </c>
    </row>
    <row r="1704" spans="1:4" x14ac:dyDescent="0.25">
      <c r="A1704">
        <v>1.698</v>
      </c>
      <c r="B1704">
        <f t="shared" si="52"/>
        <v>0.830595899195814</v>
      </c>
      <c r="C1704">
        <f t="shared" si="52"/>
        <v>0.93654988674819095</v>
      </c>
      <c r="D1704">
        <f t="shared" si="53"/>
        <v>1.767145785944005</v>
      </c>
    </row>
    <row r="1705" spans="1:4" x14ac:dyDescent="0.25">
      <c r="A1705">
        <v>1.6990000000000001</v>
      </c>
      <c r="B1705">
        <f t="shared" si="52"/>
        <v>0.81995210932545237</v>
      </c>
      <c r="C1705">
        <f t="shared" si="52"/>
        <v>0.94403146414104966</v>
      </c>
      <c r="D1705">
        <f t="shared" si="53"/>
        <v>1.7639835734665019</v>
      </c>
    </row>
    <row r="1706" spans="1:4" x14ac:dyDescent="0.25">
      <c r="A1706">
        <v>1.7</v>
      </c>
      <c r="B1706">
        <f t="shared" si="52"/>
        <v>0.80901699437495023</v>
      </c>
      <c r="C1706">
        <f t="shared" si="52"/>
        <v>0.95105651629515253</v>
      </c>
      <c r="D1706">
        <f t="shared" si="53"/>
        <v>1.7600735106701029</v>
      </c>
    </row>
    <row r="1707" spans="1:4" x14ac:dyDescent="0.25">
      <c r="A1707">
        <v>1.7010000000000001</v>
      </c>
      <c r="B1707">
        <f t="shared" si="52"/>
        <v>0.79779443953857243</v>
      </c>
      <c r="C1707">
        <f t="shared" si="52"/>
        <v>0.95762164595762245</v>
      </c>
      <c r="D1707">
        <f t="shared" si="53"/>
        <v>1.7554160854961949</v>
      </c>
    </row>
    <row r="1708" spans="1:4" x14ac:dyDescent="0.25">
      <c r="A1708">
        <v>1.702</v>
      </c>
      <c r="B1708">
        <f t="shared" si="52"/>
        <v>0.78628843213661892</v>
      </c>
      <c r="C1708">
        <f t="shared" si="52"/>
        <v>0.96372367829000904</v>
      </c>
      <c r="D1708">
        <f t="shared" si="53"/>
        <v>1.750012110426628</v>
      </c>
    </row>
    <row r="1709" spans="1:4" x14ac:dyDescent="0.25">
      <c r="A1709">
        <v>1.7030000000000001</v>
      </c>
      <c r="B1709">
        <f t="shared" si="52"/>
        <v>0.77450306019873238</v>
      </c>
      <c r="C1709">
        <f t="shared" si="52"/>
        <v>0.9693596624036297</v>
      </c>
      <c r="D1709">
        <f t="shared" si="53"/>
        <v>1.743862722602362</v>
      </c>
    </row>
    <row r="1710" spans="1:4" x14ac:dyDescent="0.25">
      <c r="A1710">
        <v>1.704</v>
      </c>
      <c r="B1710">
        <f t="shared" si="52"/>
        <v>0.76244251101144944</v>
      </c>
      <c r="C1710">
        <f t="shared" si="52"/>
        <v>0.97452687278657679</v>
      </c>
      <c r="D1710">
        <f t="shared" si="53"/>
        <v>1.7369693837980262</v>
      </c>
    </row>
    <row r="1711" spans="1:4" x14ac:dyDescent="0.25">
      <c r="A1711">
        <v>1.7050000000000001</v>
      </c>
      <c r="B1711">
        <f t="shared" si="52"/>
        <v>0.75011106963045959</v>
      </c>
      <c r="C1711">
        <f t="shared" si="52"/>
        <v>0.9792228106217663</v>
      </c>
      <c r="D1711">
        <f t="shared" si="53"/>
        <v>1.7293338802522258</v>
      </c>
    </row>
    <row r="1712" spans="1:4" x14ac:dyDescent="0.25">
      <c r="A1712">
        <v>1.706</v>
      </c>
      <c r="B1712">
        <f t="shared" ref="B1712:C1775" si="54">B$1*COS(2*PI()*B$2*$A1712+B$3)</f>
        <v>0.73751311735817715</v>
      </c>
      <c r="C1712">
        <f t="shared" si="54"/>
        <v>0.9834452049953295</v>
      </c>
      <c r="D1712">
        <f t="shared" si="53"/>
        <v>1.7209583223535065</v>
      </c>
    </row>
    <row r="1713" spans="1:4" x14ac:dyDescent="0.25">
      <c r="A1713">
        <v>1.7070000000000001</v>
      </c>
      <c r="B1713">
        <f t="shared" si="54"/>
        <v>0.72465313018704824</v>
      </c>
      <c r="C1713">
        <f t="shared" si="54"/>
        <v>0.98719201399481971</v>
      </c>
      <c r="D1713">
        <f t="shared" si="53"/>
        <v>1.7118451441818681</v>
      </c>
    </row>
    <row r="1714" spans="1:4" x14ac:dyDescent="0.25">
      <c r="A1714">
        <v>1.708</v>
      </c>
      <c r="B1714">
        <f t="shared" si="54"/>
        <v>0.71153567720928534</v>
      </c>
      <c r="C1714">
        <f t="shared" si="54"/>
        <v>0.99046142569665119</v>
      </c>
      <c r="D1714">
        <f t="shared" si="53"/>
        <v>1.7019971029059366</v>
      </c>
    </row>
    <row r="1715" spans="1:4" x14ac:dyDescent="0.25">
      <c r="A1715">
        <v>1.7090000000000001</v>
      </c>
      <c r="B1715">
        <f t="shared" si="54"/>
        <v>0.69816541899347095</v>
      </c>
      <c r="C1715">
        <f t="shared" si="54"/>
        <v>0.99325185904233904</v>
      </c>
      <c r="D1715">
        <f t="shared" si="53"/>
        <v>1.6914172780358099</v>
      </c>
    </row>
    <row r="1716" spans="1:4" x14ac:dyDescent="0.25">
      <c r="A1716">
        <v>1.71</v>
      </c>
      <c r="B1716">
        <f t="shared" si="54"/>
        <v>0.68454710592869039</v>
      </c>
      <c r="C1716">
        <f t="shared" si="54"/>
        <v>0.99556196460308011</v>
      </c>
      <c r="D1716">
        <f t="shared" si="53"/>
        <v>1.6801090705317705</v>
      </c>
    </row>
    <row r="1717" spans="1:4" x14ac:dyDescent="0.25">
      <c r="A1717">
        <v>1.7110000000000001</v>
      </c>
      <c r="B1717">
        <f t="shared" si="54"/>
        <v>0.67068557653672001</v>
      </c>
      <c r="C1717">
        <f t="shared" si="54"/>
        <v>0.99739062523232347</v>
      </c>
      <c r="D1717">
        <f t="shared" si="53"/>
        <v>1.6680762017690434</v>
      </c>
    </row>
    <row r="1718" spans="1:4" x14ac:dyDescent="0.25">
      <c r="A1718">
        <v>1.712</v>
      </c>
      <c r="B1718">
        <f t="shared" si="54"/>
        <v>0.65658575575295997</v>
      </c>
      <c r="C1718">
        <f t="shared" si="54"/>
        <v>0.99873695660601725</v>
      </c>
      <c r="D1718">
        <f t="shared" si="53"/>
        <v>1.6553227123589771</v>
      </c>
    </row>
    <row r="1719" spans="1:4" x14ac:dyDescent="0.25">
      <c r="A1719">
        <v>1.7130000000000001</v>
      </c>
      <c r="B1719">
        <f t="shared" si="54"/>
        <v>0.64225265317658609</v>
      </c>
      <c r="C1719">
        <f t="shared" si="54"/>
        <v>0.99960030765025654</v>
      </c>
      <c r="D1719">
        <f t="shared" si="53"/>
        <v>1.6418529608268426</v>
      </c>
    </row>
    <row r="1720" spans="1:4" x14ac:dyDescent="0.25">
      <c r="A1720">
        <v>1.714</v>
      </c>
      <c r="B1720">
        <f t="shared" si="54"/>
        <v>0.62769136129070036</v>
      </c>
      <c r="C1720">
        <f t="shared" si="54"/>
        <v>0.99998026085613712</v>
      </c>
      <c r="D1720">
        <f t="shared" si="53"/>
        <v>1.6276716221468375</v>
      </c>
    </row>
    <row r="1721" spans="1:4" x14ac:dyDescent="0.25">
      <c r="A1721">
        <v>1.7150000000000001</v>
      </c>
      <c r="B1721">
        <f t="shared" si="54"/>
        <v>0.61290705365297449</v>
      </c>
      <c r="C1721">
        <f t="shared" si="54"/>
        <v>0.99987663248166059</v>
      </c>
      <c r="D1721">
        <f t="shared" si="53"/>
        <v>1.6127836861346352</v>
      </c>
    </row>
    <row r="1722" spans="1:4" x14ac:dyDescent="0.25">
      <c r="A1722">
        <v>1.716</v>
      </c>
      <c r="B1722">
        <f t="shared" si="54"/>
        <v>0.59790498305752071</v>
      </c>
      <c r="C1722">
        <f t="shared" si="54"/>
        <v>0.99928947264058943</v>
      </c>
      <c r="D1722">
        <f t="shared" si="53"/>
        <v>1.5971944556981101</v>
      </c>
    </row>
    <row r="1723" spans="1:4" x14ac:dyDescent="0.25">
      <c r="A1723">
        <v>1.7170000000000001</v>
      </c>
      <c r="B1723">
        <f t="shared" si="54"/>
        <v>0.58269047966857601</v>
      </c>
      <c r="C1723">
        <f t="shared" si="54"/>
        <v>0.9982190652782118</v>
      </c>
      <c r="D1723">
        <f t="shared" si="53"/>
        <v>1.5809095449467878</v>
      </c>
    </row>
    <row r="1724" spans="1:4" x14ac:dyDescent="0.25">
      <c r="A1724">
        <v>1.718</v>
      </c>
      <c r="B1724">
        <f t="shared" si="54"/>
        <v>0.56726894912676029</v>
      </c>
      <c r="C1724">
        <f t="shared" si="54"/>
        <v>0.99666592803403009</v>
      </c>
      <c r="D1724">
        <f t="shared" si="53"/>
        <v>1.5639348771607904</v>
      </c>
    </row>
    <row r="1725" spans="1:4" x14ac:dyDescent="0.25">
      <c r="A1725">
        <v>1.7190000000000001</v>
      </c>
      <c r="B1725">
        <f t="shared" si="54"/>
        <v>0.55164587062843207</v>
      </c>
      <c r="C1725">
        <f t="shared" si="54"/>
        <v>0.99463081199143222</v>
      </c>
      <c r="D1725">
        <f t="shared" si="53"/>
        <v>1.5462766826198644</v>
      </c>
    </row>
    <row r="1726" spans="1:4" x14ac:dyDescent="0.25">
      <c r="A1726">
        <v>1.72</v>
      </c>
      <c r="B1726">
        <f t="shared" si="54"/>
        <v>0.53582679497899643</v>
      </c>
      <c r="C1726">
        <f t="shared" si="54"/>
        <v>0.9921147013144781</v>
      </c>
      <c r="D1726">
        <f t="shared" si="53"/>
        <v>1.5279414962934745</v>
      </c>
    </row>
    <row r="1727" spans="1:4" x14ac:dyDescent="0.25">
      <c r="A1727">
        <v>1.7210000000000001</v>
      </c>
      <c r="B1727">
        <f t="shared" si="54"/>
        <v>0.51981734262070733</v>
      </c>
      <c r="C1727">
        <f t="shared" si="54"/>
        <v>0.98911881277196156</v>
      </c>
      <c r="D1727">
        <f t="shared" si="53"/>
        <v>1.5089361553926688</v>
      </c>
    </row>
    <row r="1728" spans="1:4" x14ac:dyDescent="0.25">
      <c r="A1728">
        <v>1.722</v>
      </c>
      <c r="B1728">
        <f t="shared" si="54"/>
        <v>0.50362320163576269</v>
      </c>
      <c r="C1728">
        <f t="shared" si="54"/>
        <v>0.98564459514899827</v>
      </c>
      <c r="D1728">
        <f t="shared" si="53"/>
        <v>1.489267796784761</v>
      </c>
    </row>
    <row r="1729" spans="1:4" x14ac:dyDescent="0.25">
      <c r="A1729">
        <v>1.7230000000000001</v>
      </c>
      <c r="B1729">
        <f t="shared" si="54"/>
        <v>0.48725012572533216</v>
      </c>
      <c r="C1729">
        <f t="shared" si="54"/>
        <v>0.98169372854639836</v>
      </c>
      <c r="D1729">
        <f t="shared" si="53"/>
        <v>1.4689438542717306</v>
      </c>
    </row>
    <row r="1730" spans="1:4" x14ac:dyDescent="0.25">
      <c r="A1730">
        <v>1.724</v>
      </c>
      <c r="B1730">
        <f t="shared" si="54"/>
        <v>0.47070393216533657</v>
      </c>
      <c r="C1730">
        <f t="shared" si="54"/>
        <v>0.97726812356819359</v>
      </c>
      <c r="D1730">
        <f t="shared" si="53"/>
        <v>1.4479720557335303</v>
      </c>
    </row>
    <row r="1731" spans="1:4" x14ac:dyDescent="0.25">
      <c r="A1731">
        <v>1.7250000000000001</v>
      </c>
      <c r="B1731">
        <f t="shared" si="54"/>
        <v>0.45399049973954869</v>
      </c>
      <c r="C1731">
        <f t="shared" si="54"/>
        <v>0.97236992039767578</v>
      </c>
      <c r="D1731">
        <f t="shared" si="53"/>
        <v>1.4263604201372244</v>
      </c>
    </row>
    <row r="1732" spans="1:4" x14ac:dyDescent="0.25">
      <c r="A1732">
        <v>1.726</v>
      </c>
      <c r="B1732">
        <f t="shared" si="54"/>
        <v>0.43711576665093271</v>
      </c>
      <c r="C1732">
        <f t="shared" si="54"/>
        <v>0.967001487762435</v>
      </c>
      <c r="D1732">
        <f t="shared" si="53"/>
        <v>1.4041172544133678</v>
      </c>
    </row>
    <row r="1733" spans="1:4" x14ac:dyDescent="0.25">
      <c r="A1733">
        <v>1.7270000000000001</v>
      </c>
      <c r="B1733">
        <f t="shared" si="54"/>
        <v>0.42008572841180392</v>
      </c>
      <c r="C1733">
        <f t="shared" si="54"/>
        <v>0.96116542178885267</v>
      </c>
      <c r="D1733">
        <f t="shared" si="53"/>
        <v>1.3812511502006566</v>
      </c>
    </row>
    <row r="1734" spans="1:4" x14ac:dyDescent="0.25">
      <c r="A1734">
        <v>1.728</v>
      </c>
      <c r="B1734">
        <f t="shared" si="54"/>
        <v>0.40290643571366458</v>
      </c>
      <c r="C1734">
        <f t="shared" si="54"/>
        <v>0.95486454474664262</v>
      </c>
      <c r="D1734">
        <f t="shared" si="53"/>
        <v>1.3577709804603071</v>
      </c>
    </row>
    <row r="1735" spans="1:4" x14ac:dyDescent="0.25">
      <c r="A1735">
        <v>1.7290000000000001</v>
      </c>
      <c r="B1735">
        <f t="shared" si="54"/>
        <v>0.38558399227739631</v>
      </c>
      <c r="C1735">
        <f t="shared" si="54"/>
        <v>0.94810190368403269</v>
      </c>
      <c r="D1735">
        <f t="shared" ref="D1735:D1798" si="55">SUM(B1735:C1735)</f>
        <v>1.3336858959614291</v>
      </c>
    </row>
    <row r="1736" spans="1:4" x14ac:dyDescent="0.25">
      <c r="A1736">
        <v>1.73</v>
      </c>
      <c r="B1736">
        <f t="shared" si="54"/>
        <v>0.36812455268468214</v>
      </c>
      <c r="C1736">
        <f t="shared" si="54"/>
        <v>0.94088076895422723</v>
      </c>
      <c r="D1736">
        <f t="shared" si="55"/>
        <v>1.3090053216389093</v>
      </c>
    </row>
    <row r="1737" spans="1:4" x14ac:dyDescent="0.25">
      <c r="A1737">
        <v>1.7310000000000001</v>
      </c>
      <c r="B1737">
        <f t="shared" si="54"/>
        <v>0.35053432019126096</v>
      </c>
      <c r="C1737">
        <f t="shared" si="54"/>
        <v>0.93320463263389908</v>
      </c>
      <c r="D1737">
        <f t="shared" si="55"/>
        <v>1.2837389528251602</v>
      </c>
    </row>
    <row r="1738" spans="1:4" x14ac:dyDescent="0.25">
      <c r="A1738">
        <v>1.732</v>
      </c>
      <c r="B1738">
        <f t="shared" si="54"/>
        <v>0.33281954452298634</v>
      </c>
      <c r="C1738">
        <f t="shared" si="54"/>
        <v>0.92507720683445971</v>
      </c>
      <c r="D1738">
        <f t="shared" si="55"/>
        <v>1.2578967513574462</v>
      </c>
    </row>
    <row r="1739" spans="1:4" x14ac:dyDescent="0.25">
      <c r="A1739">
        <v>1.7330000000000001</v>
      </c>
      <c r="B1739">
        <f t="shared" si="54"/>
        <v>0.31498651965530228</v>
      </c>
      <c r="C1739">
        <f t="shared" si="54"/>
        <v>0.91650242190689812</v>
      </c>
      <c r="D1739">
        <f t="shared" si="55"/>
        <v>1.2314889415622003</v>
      </c>
    </row>
    <row r="1740" spans="1:4" x14ac:dyDescent="0.25">
      <c r="A1740">
        <v>1.734</v>
      </c>
      <c r="B1740">
        <f t="shared" si="54"/>
        <v>0.29704158157703686</v>
      </c>
      <c r="C1740">
        <f t="shared" si="54"/>
        <v>0.90748442454111844</v>
      </c>
      <c r="D1740">
        <f t="shared" si="55"/>
        <v>1.2045260061181553</v>
      </c>
    </row>
    <row r="1741" spans="1:4" x14ac:dyDescent="0.25">
      <c r="A1741">
        <v>1.7350000000000001</v>
      </c>
      <c r="B1741">
        <f t="shared" si="54"/>
        <v>0.27899110603922894</v>
      </c>
      <c r="C1741">
        <f t="shared" si="54"/>
        <v>0.89802757576061543</v>
      </c>
      <c r="D1741">
        <f t="shared" si="55"/>
        <v>1.1770186817998445</v>
      </c>
    </row>
    <row r="1742" spans="1:4" x14ac:dyDescent="0.25">
      <c r="A1742">
        <v>1.736</v>
      </c>
      <c r="B1742">
        <f t="shared" si="54"/>
        <v>0.26084150628990116</v>
      </c>
      <c r="C1742">
        <f t="shared" si="54"/>
        <v>0.88813644881354581</v>
      </c>
      <c r="D1742">
        <f t="shared" si="55"/>
        <v>1.1489779551034469</v>
      </c>
    </row>
    <row r="1743" spans="1:4" x14ac:dyDescent="0.25">
      <c r="A1743">
        <v>1.7370000000000001</v>
      </c>
      <c r="B1743">
        <f t="shared" si="54"/>
        <v>0.2425992307954094</v>
      </c>
      <c r="C1743">
        <f t="shared" si="54"/>
        <v>0.87781582696112115</v>
      </c>
      <c r="D1743">
        <f t="shared" si="55"/>
        <v>1.1204150577565306</v>
      </c>
    </row>
    <row r="1744" spans="1:4" x14ac:dyDescent="0.25">
      <c r="A1744">
        <v>1.738</v>
      </c>
      <c r="B1744">
        <f t="shared" si="54"/>
        <v>0.22427076094938084</v>
      </c>
      <c r="C1744">
        <f t="shared" si="54"/>
        <v>0.86707070116449103</v>
      </c>
      <c r="D1744">
        <f t="shared" si="55"/>
        <v>1.091341462113872</v>
      </c>
    </row>
    <row r="1745" spans="1:4" x14ac:dyDescent="0.25">
      <c r="A1745">
        <v>1.7390000000000001</v>
      </c>
      <c r="B1745">
        <f t="shared" si="54"/>
        <v>0.20586260876987864</v>
      </c>
      <c r="C1745">
        <f t="shared" si="54"/>
        <v>0.85590626767113198</v>
      </c>
      <c r="D1745">
        <f t="shared" si="55"/>
        <v>1.0617688764410107</v>
      </c>
    </row>
    <row r="1746" spans="1:4" x14ac:dyDescent="0.25">
      <c r="A1746">
        <v>1.74</v>
      </c>
      <c r="B1746">
        <f t="shared" si="54"/>
        <v>0.18738131458572657</v>
      </c>
      <c r="C1746">
        <f t="shared" si="54"/>
        <v>0.84432792550201574</v>
      </c>
      <c r="D1746">
        <f t="shared" si="55"/>
        <v>1.0317092400877423</v>
      </c>
    </row>
    <row r="1747" spans="1:4" x14ac:dyDescent="0.25">
      <c r="A1747">
        <v>1.7410000000000001</v>
      </c>
      <c r="B1747">
        <f t="shared" si="54"/>
        <v>0.16883344471273348</v>
      </c>
      <c r="C1747">
        <f t="shared" si="54"/>
        <v>0.83234127384066192</v>
      </c>
      <c r="D1747">
        <f t="shared" si="55"/>
        <v>1.0011747185533955</v>
      </c>
    </row>
    <row r="1748" spans="1:4" x14ac:dyDescent="0.25">
      <c r="A1748">
        <v>1.742</v>
      </c>
      <c r="B1748">
        <f t="shared" si="54"/>
        <v>0.15022558912076134</v>
      </c>
      <c r="C1748">
        <f t="shared" si="54"/>
        <v>0.81995210932545248</v>
      </c>
      <c r="D1748">
        <f t="shared" si="55"/>
        <v>0.97017769844621382</v>
      </c>
    </row>
    <row r="1749" spans="1:4" x14ac:dyDescent="0.25">
      <c r="A1749">
        <v>1.7430000000000001</v>
      </c>
      <c r="B1749">
        <f t="shared" si="54"/>
        <v>0.13156435909228445</v>
      </c>
      <c r="C1749">
        <f t="shared" si="54"/>
        <v>0.80716642324639809</v>
      </c>
      <c r="D1749">
        <f t="shared" si="55"/>
        <v>0.93873078233868257</v>
      </c>
    </row>
    <row r="1750" spans="1:4" x14ac:dyDescent="0.25">
      <c r="A1750">
        <v>1.744</v>
      </c>
      <c r="B1750">
        <f t="shared" si="54"/>
        <v>0.11285638487348126</v>
      </c>
      <c r="C1750">
        <f t="shared" si="54"/>
        <v>0.79399039864783505</v>
      </c>
      <c r="D1750">
        <f t="shared" si="55"/>
        <v>0.90684678352131631</v>
      </c>
    </row>
    <row r="1751" spans="1:4" x14ac:dyDescent="0.25">
      <c r="A1751">
        <v>1.7450000000000001</v>
      </c>
      <c r="B1751">
        <f t="shared" si="54"/>
        <v>9.4108313318511522E-2</v>
      </c>
      <c r="C1751">
        <f t="shared" si="54"/>
        <v>0.78043040733833136</v>
      </c>
      <c r="D1751">
        <f t="shared" si="55"/>
        <v>0.87453872065684291</v>
      </c>
    </row>
    <row r="1752" spans="1:4" x14ac:dyDescent="0.25">
      <c r="A1752">
        <v>1.746</v>
      </c>
      <c r="B1752">
        <f t="shared" si="54"/>
        <v>7.5326805527934637E-2</v>
      </c>
      <c r="C1752">
        <f t="shared" si="54"/>
        <v>0.76649300680934895</v>
      </c>
      <c r="D1752">
        <f t="shared" si="55"/>
        <v>0.84181981233728354</v>
      </c>
    </row>
    <row r="1753" spans="1:4" x14ac:dyDescent="0.25">
      <c r="A1753">
        <v>1.7470000000000001</v>
      </c>
      <c r="B1753">
        <f t="shared" si="54"/>
        <v>5.6518534482024069E-2</v>
      </c>
      <c r="C1753">
        <f t="shared" si="54"/>
        <v>0.7521849370641126</v>
      </c>
      <c r="D1753">
        <f t="shared" si="55"/>
        <v>0.80870347154613664</v>
      </c>
    </row>
    <row r="1754" spans="1:4" x14ac:dyDescent="0.25">
      <c r="A1754">
        <v>1.748</v>
      </c>
      <c r="B1754">
        <f t="shared" si="54"/>
        <v>3.7690182669938802E-2</v>
      </c>
      <c r="C1754">
        <f t="shared" si="54"/>
        <v>0.73751311735817726</v>
      </c>
      <c r="D1754">
        <f t="shared" si="55"/>
        <v>0.7752033000281161</v>
      </c>
    </row>
    <row r="1755" spans="1:4" x14ac:dyDescent="0.25">
      <c r="A1755">
        <v>1.7490000000000001</v>
      </c>
      <c r="B1755">
        <f t="shared" si="54"/>
        <v>1.8848439715410066E-2</v>
      </c>
      <c r="C1755">
        <f t="shared" si="54"/>
        <v>0.72248464285335057</v>
      </c>
      <c r="D1755">
        <f t="shared" si="55"/>
        <v>0.74133308256876063</v>
      </c>
    </row>
    <row r="1756" spans="1:4" x14ac:dyDescent="0.25">
      <c r="A1756">
        <v>1.75</v>
      </c>
      <c r="B1756">
        <f t="shared" si="54"/>
        <v>-4.8995096174619945E-16</v>
      </c>
      <c r="C1756">
        <f t="shared" si="54"/>
        <v>0.70710678118655046</v>
      </c>
      <c r="D1756">
        <f t="shared" si="55"/>
        <v>0.70710678118655002</v>
      </c>
    </row>
    <row r="1757" spans="1:4" x14ac:dyDescent="0.25">
      <c r="A1757">
        <v>1.7509999999999999</v>
      </c>
      <c r="B1757">
        <f t="shared" si="54"/>
        <v>-1.8848439715403943E-2</v>
      </c>
      <c r="C1757">
        <f t="shared" si="54"/>
        <v>0.69138696895521168</v>
      </c>
      <c r="D1757">
        <f t="shared" si="55"/>
        <v>0.67253852923980773</v>
      </c>
    </row>
    <row r="1758" spans="1:4" x14ac:dyDescent="0.25">
      <c r="A1758">
        <v>1.752</v>
      </c>
      <c r="B1758">
        <f t="shared" si="54"/>
        <v>-3.7690182669932681E-2</v>
      </c>
      <c r="C1758">
        <f t="shared" si="54"/>
        <v>0.67533280812102692</v>
      </c>
      <c r="D1758">
        <f t="shared" si="55"/>
        <v>0.63764262545109429</v>
      </c>
    </row>
    <row r="1759" spans="1:4" x14ac:dyDescent="0.25">
      <c r="A1759">
        <v>1.7529999999999999</v>
      </c>
      <c r="B1759">
        <f t="shared" si="54"/>
        <v>-5.6518534482017956E-2</v>
      </c>
      <c r="C1759">
        <f t="shared" si="54"/>
        <v>0.65895206233372183</v>
      </c>
      <c r="D1759">
        <f t="shared" si="55"/>
        <v>0.6024335278517039</v>
      </c>
    </row>
    <row r="1760" spans="1:4" x14ac:dyDescent="0.25">
      <c r="A1760">
        <v>1.754</v>
      </c>
      <c r="B1760">
        <f t="shared" si="54"/>
        <v>-7.5326805527928531E-2</v>
      </c>
      <c r="C1760">
        <f t="shared" si="54"/>
        <v>0.64225265317658631</v>
      </c>
      <c r="D1760">
        <f t="shared" si="55"/>
        <v>0.56692584764865783</v>
      </c>
    </row>
    <row r="1761" spans="1:4" x14ac:dyDescent="0.25">
      <c r="A1761">
        <v>1.7549999999999999</v>
      </c>
      <c r="B1761">
        <f t="shared" si="54"/>
        <v>-9.4108313318512507E-2</v>
      </c>
      <c r="C1761">
        <f t="shared" si="54"/>
        <v>0.62524265633570963</v>
      </c>
      <c r="D1761">
        <f t="shared" si="55"/>
        <v>0.53113434301719709</v>
      </c>
    </row>
    <row r="1762" spans="1:4" x14ac:dyDescent="0.25">
      <c r="A1762">
        <v>1.756</v>
      </c>
      <c r="B1762">
        <f t="shared" si="54"/>
        <v>-0.11285638487348224</v>
      </c>
      <c r="C1762">
        <f t="shared" si="54"/>
        <v>0.60793029769460671</v>
      </c>
      <c r="D1762">
        <f t="shared" si="55"/>
        <v>0.49507391282112445</v>
      </c>
    </row>
    <row r="1763" spans="1:4" x14ac:dyDescent="0.25">
      <c r="A1763">
        <v>1.7569999999999999</v>
      </c>
      <c r="B1763">
        <f t="shared" si="54"/>
        <v>-0.13156435909227837</v>
      </c>
      <c r="C1763">
        <f t="shared" si="54"/>
        <v>0.59032394935629851</v>
      </c>
      <c r="D1763">
        <f t="shared" si="55"/>
        <v>0.45875959026402013</v>
      </c>
    </row>
    <row r="1764" spans="1:4" x14ac:dyDescent="0.25">
      <c r="A1764">
        <v>1.758</v>
      </c>
      <c r="B1764">
        <f t="shared" si="54"/>
        <v>-0.15022558912075529</v>
      </c>
      <c r="C1764">
        <f t="shared" si="54"/>
        <v>0.57243212559459167</v>
      </c>
      <c r="D1764">
        <f t="shared" si="55"/>
        <v>0.42220653647383638</v>
      </c>
    </row>
    <row r="1765" spans="1:4" x14ac:dyDescent="0.25">
      <c r="A1765">
        <v>1.7589999999999999</v>
      </c>
      <c r="B1765">
        <f t="shared" si="54"/>
        <v>-0.16883344471272746</v>
      </c>
      <c r="C1765">
        <f t="shared" si="54"/>
        <v>0.55426347873669746</v>
      </c>
      <c r="D1765">
        <f t="shared" si="55"/>
        <v>0.38543003402397003</v>
      </c>
    </row>
    <row r="1766" spans="1:4" x14ac:dyDescent="0.25">
      <c r="A1766">
        <v>1.76</v>
      </c>
      <c r="B1766">
        <f t="shared" si="54"/>
        <v>-0.18738131458572058</v>
      </c>
      <c r="C1766">
        <f t="shared" si="54"/>
        <v>0.53582679497899666</v>
      </c>
      <c r="D1766">
        <f t="shared" si="55"/>
        <v>0.34844548039327605</v>
      </c>
    </row>
    <row r="1767" spans="1:4" x14ac:dyDescent="0.25">
      <c r="A1767">
        <v>1.7609999999999999</v>
      </c>
      <c r="B1767">
        <f t="shared" si="54"/>
        <v>-0.20586260876987961</v>
      </c>
      <c r="C1767">
        <f t="shared" si="54"/>
        <v>0.51713099013816</v>
      </c>
      <c r="D1767">
        <f t="shared" si="55"/>
        <v>0.31126838136828039</v>
      </c>
    </row>
    <row r="1768" spans="1:4" x14ac:dyDescent="0.25">
      <c r="A1768">
        <v>1.762</v>
      </c>
      <c r="B1768">
        <f t="shared" si="54"/>
        <v>-0.22427076094938178</v>
      </c>
      <c r="C1768">
        <f t="shared" si="54"/>
        <v>0.49818510533949023</v>
      </c>
      <c r="D1768">
        <f t="shared" si="55"/>
        <v>0.27391434439010842</v>
      </c>
    </row>
    <row r="1769" spans="1:4" x14ac:dyDescent="0.25">
      <c r="A1769">
        <v>1.7629999999999999</v>
      </c>
      <c r="B1769">
        <f t="shared" si="54"/>
        <v>-0.24259923079540344</v>
      </c>
      <c r="C1769">
        <f t="shared" si="54"/>
        <v>0.47899830264476317</v>
      </c>
      <c r="D1769">
        <f t="shared" si="55"/>
        <v>0.23639907184935974</v>
      </c>
    </row>
    <row r="1770" spans="1:4" x14ac:dyDescent="0.25">
      <c r="A1770">
        <v>1.764</v>
      </c>
      <c r="B1770">
        <f t="shared" si="54"/>
        <v>-0.26084150628989528</v>
      </c>
      <c r="C1770">
        <f t="shared" si="54"/>
        <v>0.45957986062148648</v>
      </c>
      <c r="D1770">
        <f t="shared" si="55"/>
        <v>0.1987383543315912</v>
      </c>
    </row>
    <row r="1771" spans="1:4" x14ac:dyDescent="0.25">
      <c r="A1771">
        <v>1.7649999999999999</v>
      </c>
      <c r="B1771">
        <f t="shared" si="54"/>
        <v>-0.27899110603922306</v>
      </c>
      <c r="C1771">
        <f t="shared" si="54"/>
        <v>0.43993916985591658</v>
      </c>
      <c r="D1771">
        <f t="shared" si="55"/>
        <v>0.16094806381669352</v>
      </c>
    </row>
    <row r="1772" spans="1:4" x14ac:dyDescent="0.25">
      <c r="A1772">
        <v>1.766</v>
      </c>
      <c r="B1772">
        <f t="shared" si="54"/>
        <v>-0.29704158157703103</v>
      </c>
      <c r="C1772">
        <f t="shared" si="54"/>
        <v>0.42008572841181058</v>
      </c>
      <c r="D1772">
        <f t="shared" si="55"/>
        <v>0.12304414683477954</v>
      </c>
    </row>
    <row r="1773" spans="1:4" x14ac:dyDescent="0.25">
      <c r="A1773">
        <v>1.7669999999999999</v>
      </c>
      <c r="B1773">
        <f t="shared" si="54"/>
        <v>-0.31498651965530322</v>
      </c>
      <c r="C1773">
        <f t="shared" si="54"/>
        <v>0.40002913723726546</v>
      </c>
      <c r="D1773">
        <f t="shared" si="55"/>
        <v>8.5042617581962243E-2</v>
      </c>
    </row>
    <row r="1774" spans="1:4" x14ac:dyDescent="0.25">
      <c r="A1774">
        <v>1.768</v>
      </c>
      <c r="B1774">
        <f t="shared" si="54"/>
        <v>-0.33281954452298729</v>
      </c>
      <c r="C1774">
        <f t="shared" si="54"/>
        <v>0.37977909552180472</v>
      </c>
      <c r="D1774">
        <f t="shared" si="55"/>
        <v>4.6959550998817434E-2</v>
      </c>
    </row>
    <row r="1775" spans="1:4" x14ac:dyDescent="0.25">
      <c r="A1775">
        <v>1.7689999999999999</v>
      </c>
      <c r="B1775">
        <f t="shared" si="54"/>
        <v>-0.35053432019125524</v>
      </c>
      <c r="C1775">
        <f t="shared" si="54"/>
        <v>0.35934539600589727</v>
      </c>
      <c r="D1775">
        <f t="shared" si="55"/>
        <v>8.8110758146420221E-3</v>
      </c>
    </row>
    <row r="1776" spans="1:4" x14ac:dyDescent="0.25">
      <c r="A1776">
        <v>1.77</v>
      </c>
      <c r="B1776">
        <f t="shared" ref="B1776:C1839" si="56">B$1*COS(2*PI()*B$2*$A1776+B$3)</f>
        <v>-0.36812455268467642</v>
      </c>
      <c r="C1776">
        <f t="shared" si="56"/>
        <v>0.33873792024529431</v>
      </c>
      <c r="D1776">
        <f t="shared" si="55"/>
        <v>-2.938663243938211E-2</v>
      </c>
    </row>
    <row r="1777" spans="1:4" x14ac:dyDescent="0.25">
      <c r="A1777">
        <v>1.7709999999999999</v>
      </c>
      <c r="B1777">
        <f t="shared" si="56"/>
        <v>-0.38558399227739065</v>
      </c>
      <c r="C1777">
        <f t="shared" si="56"/>
        <v>0.31796663383241686</v>
      </c>
      <c r="D1777">
        <f t="shared" si="55"/>
        <v>-6.7617358444973796E-2</v>
      </c>
    </row>
    <row r="1778" spans="1:4" x14ac:dyDescent="0.25">
      <c r="A1778">
        <v>1.772</v>
      </c>
      <c r="B1778">
        <f t="shared" si="56"/>
        <v>-0.40290643571365897</v>
      </c>
      <c r="C1778">
        <f t="shared" si="56"/>
        <v>0.29704158157703708</v>
      </c>
      <c r="D1778">
        <f t="shared" si="55"/>
        <v>-0.10586485413662189</v>
      </c>
    </row>
    <row r="1779" spans="1:4" x14ac:dyDescent="0.25">
      <c r="A1779">
        <v>1.7729999999999999</v>
      </c>
      <c r="B1779">
        <f t="shared" si="56"/>
        <v>-0.4200857284118048</v>
      </c>
      <c r="C1779">
        <f t="shared" si="56"/>
        <v>0.27597288264875097</v>
      </c>
      <c r="D1779">
        <f t="shared" si="55"/>
        <v>-0.14411284576305383</v>
      </c>
    </row>
    <row r="1780" spans="1:4" x14ac:dyDescent="0.25">
      <c r="A1780">
        <v>1.774</v>
      </c>
      <c r="B1780">
        <f t="shared" si="56"/>
        <v>-0.4371157666509336</v>
      </c>
      <c r="C1780">
        <f t="shared" si="56"/>
        <v>0.2547707256833836</v>
      </c>
      <c r="D1780">
        <f t="shared" si="55"/>
        <v>-0.18234504096755</v>
      </c>
    </row>
    <row r="1781" spans="1:4" x14ac:dyDescent="0.25">
      <c r="A1781">
        <v>1.7749999999999999</v>
      </c>
      <c r="B1781">
        <f t="shared" si="56"/>
        <v>-0.45399049973954325</v>
      </c>
      <c r="C1781">
        <f t="shared" si="56"/>
        <v>0.23344536385590992</v>
      </c>
      <c r="D1781">
        <f t="shared" si="55"/>
        <v>-0.22054513588363334</v>
      </c>
    </row>
    <row r="1782" spans="1:4" x14ac:dyDescent="0.25">
      <c r="A1782">
        <v>1.776</v>
      </c>
      <c r="B1782">
        <f t="shared" si="56"/>
        <v>-0.47070393216533118</v>
      </c>
      <c r="C1782">
        <f t="shared" si="56"/>
        <v>0.21200710992205529</v>
      </c>
      <c r="D1782">
        <f t="shared" si="55"/>
        <v>-0.25869682224327589</v>
      </c>
    </row>
    <row r="1783" spans="1:4" x14ac:dyDescent="0.25">
      <c r="A1783">
        <v>1.7769999999999999</v>
      </c>
      <c r="B1783">
        <f t="shared" si="56"/>
        <v>-0.48725012572532678</v>
      </c>
      <c r="C1783">
        <f t="shared" si="56"/>
        <v>0.19046633123119364</v>
      </c>
      <c r="D1783">
        <f t="shared" si="55"/>
        <v>-0.29678379449413317</v>
      </c>
    </row>
    <row r="1784" spans="1:4" x14ac:dyDescent="0.25">
      <c r="A1784">
        <v>1.778</v>
      </c>
      <c r="B1784">
        <f t="shared" si="56"/>
        <v>-0.50362320163575747</v>
      </c>
      <c r="C1784">
        <f t="shared" si="56"/>
        <v>0.16883344471273373</v>
      </c>
      <c r="D1784">
        <f t="shared" si="55"/>
        <v>-0.33478975692302371</v>
      </c>
    </row>
    <row r="1785" spans="1:4" x14ac:dyDescent="0.25">
      <c r="A1785">
        <v>1.7789999999999999</v>
      </c>
      <c r="B1785">
        <f t="shared" si="56"/>
        <v>-0.51981734262070811</v>
      </c>
      <c r="C1785">
        <f t="shared" si="56"/>
        <v>0.14711891183864034</v>
      </c>
      <c r="D1785">
        <f t="shared" si="55"/>
        <v>-0.37269843078206777</v>
      </c>
    </row>
    <row r="1786" spans="1:4" x14ac:dyDescent="0.25">
      <c r="A1786">
        <v>1.78</v>
      </c>
      <c r="B1786">
        <f t="shared" si="56"/>
        <v>-0.53582679497899732</v>
      </c>
      <c r="C1786">
        <f t="shared" si="56"/>
        <v>0.12533323356430329</v>
      </c>
      <c r="D1786">
        <f t="shared" si="55"/>
        <v>-0.41049356141469406</v>
      </c>
    </row>
    <row r="1787" spans="1:4" x14ac:dyDescent="0.25">
      <c r="A1787">
        <v>1.7809999999999999</v>
      </c>
      <c r="B1787">
        <f t="shared" si="56"/>
        <v>-0.55164587062842696</v>
      </c>
      <c r="C1787">
        <f t="shared" si="56"/>
        <v>0.10348694525042471</v>
      </c>
      <c r="D1787">
        <f t="shared" si="55"/>
        <v>-0.44815892537800228</v>
      </c>
    </row>
    <row r="1788" spans="1:4" x14ac:dyDescent="0.25">
      <c r="A1788">
        <v>1.782</v>
      </c>
      <c r="B1788">
        <f t="shared" si="56"/>
        <v>-0.56726894912675518</v>
      </c>
      <c r="C1788">
        <f t="shared" si="56"/>
        <v>8.159061156815578E-2</v>
      </c>
      <c r="D1788">
        <f t="shared" si="55"/>
        <v>-0.4856783375585994</v>
      </c>
    </row>
    <row r="1789" spans="1:4" x14ac:dyDescent="0.25">
      <c r="A1789">
        <v>1.7829999999999999</v>
      </c>
      <c r="B1789">
        <f t="shared" si="56"/>
        <v>-0.58269047966857102</v>
      </c>
      <c r="C1789">
        <f t="shared" si="56"/>
        <v>5.9654821390172065E-2</v>
      </c>
      <c r="D1789">
        <f t="shared" si="55"/>
        <v>-0.52303565827839893</v>
      </c>
    </row>
    <row r="1790" spans="1:4" x14ac:dyDescent="0.25">
      <c r="A1790">
        <v>1.784</v>
      </c>
      <c r="B1790">
        <f t="shared" si="56"/>
        <v>-0.59790498305751583</v>
      </c>
      <c r="C1790">
        <f t="shared" si="56"/>
        <v>3.7690182669931946E-2</v>
      </c>
      <c r="D1790">
        <f t="shared" si="55"/>
        <v>-0.56021480038758387</v>
      </c>
    </row>
    <row r="1791" spans="1:4" x14ac:dyDescent="0.25">
      <c r="A1791">
        <v>1.7849999999999999</v>
      </c>
      <c r="B1791">
        <f t="shared" si="56"/>
        <v>-0.61290705365297526</v>
      </c>
      <c r="C1791">
        <f t="shared" si="56"/>
        <v>1.570731731182123E-2</v>
      </c>
      <c r="D1791">
        <f t="shared" si="55"/>
        <v>-0.59719973634115409</v>
      </c>
    </row>
    <row r="1792" spans="1:4" x14ac:dyDescent="0.25">
      <c r="A1792">
        <v>1.786</v>
      </c>
      <c r="B1792">
        <f t="shared" si="56"/>
        <v>-0.62769136129070113</v>
      </c>
      <c r="C1792">
        <f t="shared" si="56"/>
        <v>-6.2831439655552527E-3</v>
      </c>
      <c r="D1792">
        <f t="shared" si="55"/>
        <v>-0.63397450525625643</v>
      </c>
    </row>
    <row r="1793" spans="1:4" x14ac:dyDescent="0.25">
      <c r="A1793">
        <v>1.7869999999999999</v>
      </c>
      <c r="B1793">
        <f t="shared" si="56"/>
        <v>-0.64225265317658142</v>
      </c>
      <c r="C1793">
        <f t="shared" si="56"/>
        <v>-2.8270566770273516E-2</v>
      </c>
      <c r="D1793">
        <f t="shared" si="55"/>
        <v>-0.67052321994685493</v>
      </c>
    </row>
    <row r="1794" spans="1:4" x14ac:dyDescent="0.25">
      <c r="A1794">
        <v>1.788</v>
      </c>
      <c r="B1794">
        <f t="shared" si="56"/>
        <v>-0.6565857557529553</v>
      </c>
      <c r="C1794">
        <f t="shared" si="56"/>
        <v>-5.0244318179766677E-2</v>
      </c>
      <c r="D1794">
        <f t="shared" si="55"/>
        <v>-0.70683007393272201</v>
      </c>
    </row>
    <row r="1795" spans="1:4" x14ac:dyDescent="0.25">
      <c r="A1795">
        <v>1.7889999999999999</v>
      </c>
      <c r="B1795">
        <f t="shared" si="56"/>
        <v>-0.67068557653671546</v>
      </c>
      <c r="C1795">
        <f t="shared" si="56"/>
        <v>-7.2193771882854585E-2</v>
      </c>
      <c r="D1795">
        <f t="shared" si="55"/>
        <v>-0.74287934841957004</v>
      </c>
    </row>
    <row r="1796" spans="1:4" x14ac:dyDescent="0.25">
      <c r="A1796">
        <v>1.79</v>
      </c>
      <c r="B1796">
        <f t="shared" si="56"/>
        <v>-0.68454710592868595</v>
      </c>
      <c r="C1796">
        <f t="shared" si="56"/>
        <v>-9.4108313318512257E-2</v>
      </c>
      <c r="D1796">
        <f t="shared" si="55"/>
        <v>-0.77865541924719817</v>
      </c>
    </row>
    <row r="1797" spans="1:4" x14ac:dyDescent="0.25">
      <c r="A1797">
        <v>1.7909999999999999</v>
      </c>
      <c r="B1797">
        <f t="shared" si="56"/>
        <v>-0.69816541899347162</v>
      </c>
      <c r="C1797">
        <f t="shared" si="56"/>
        <v>-0.11597734480895619</v>
      </c>
      <c r="D1797">
        <f t="shared" si="55"/>
        <v>-0.81414276380242778</v>
      </c>
    </row>
    <row r="1798" spans="1:4" x14ac:dyDescent="0.25">
      <c r="A1798">
        <v>1.792</v>
      </c>
      <c r="B1798">
        <f t="shared" si="56"/>
        <v>-0.71153567720928601</v>
      </c>
      <c r="C1798">
        <f t="shared" si="56"/>
        <v>-0.13779029068463683</v>
      </c>
      <c r="D1798">
        <f t="shared" si="55"/>
        <v>-0.8493259678939229</v>
      </c>
    </row>
    <row r="1799" spans="1:4" x14ac:dyDescent="0.25">
      <c r="A1799">
        <v>1.7929999999999999</v>
      </c>
      <c r="B1799">
        <f t="shared" si="56"/>
        <v>-0.72465313018704403</v>
      </c>
      <c r="C1799">
        <f t="shared" si="56"/>
        <v>-0.15953660239848197</v>
      </c>
      <c r="D1799">
        <f t="shared" ref="D1799:D1862" si="57">SUM(B1799:C1799)</f>
        <v>-0.88418973258552602</v>
      </c>
    </row>
    <row r="1800" spans="1:4" x14ac:dyDescent="0.25">
      <c r="A1800">
        <v>1.794</v>
      </c>
      <c r="B1800">
        <f t="shared" si="56"/>
        <v>-0.73751311735817293</v>
      </c>
      <c r="C1800">
        <f t="shared" si="56"/>
        <v>-0.18120576362713692</v>
      </c>
      <c r="D1800">
        <f t="shared" si="57"/>
        <v>-0.91871888098530985</v>
      </c>
    </row>
    <row r="1801" spans="1:4" x14ac:dyDescent="0.25">
      <c r="A1801">
        <v>1.7949999999999999</v>
      </c>
      <c r="B1801">
        <f t="shared" si="56"/>
        <v>-0.75011106963045548</v>
      </c>
      <c r="C1801">
        <f t="shared" si="56"/>
        <v>-0.20278729535650897</v>
      </c>
      <c r="D1801">
        <f t="shared" si="57"/>
        <v>-0.95289836498696445</v>
      </c>
    </row>
    <row r="1802" spans="1:4" x14ac:dyDescent="0.25">
      <c r="A1802">
        <v>1.796</v>
      </c>
      <c r="B1802">
        <f t="shared" si="56"/>
        <v>-0.76244251101144545</v>
      </c>
      <c r="C1802">
        <f t="shared" si="56"/>
        <v>-0.22427076094938156</v>
      </c>
      <c r="D1802">
        <f t="shared" si="57"/>
        <v>-0.98671327196082703</v>
      </c>
    </row>
    <row r="1803" spans="1:4" x14ac:dyDescent="0.25">
      <c r="A1803">
        <v>1.7969999999999999</v>
      </c>
      <c r="B1803">
        <f t="shared" si="56"/>
        <v>-0.77450306019873294</v>
      </c>
      <c r="C1803">
        <f t="shared" si="56"/>
        <v>-0.24564577119242365</v>
      </c>
      <c r="D1803">
        <f t="shared" si="57"/>
        <v>-1.0201488313911566</v>
      </c>
    </row>
    <row r="1804" spans="1:4" x14ac:dyDescent="0.25">
      <c r="A1804">
        <v>1.798</v>
      </c>
      <c r="B1804">
        <f t="shared" si="56"/>
        <v>-0.78628843213661948</v>
      </c>
      <c r="C1804">
        <f t="shared" si="56"/>
        <v>-0.26690198932037673</v>
      </c>
      <c r="D1804">
        <f t="shared" si="57"/>
        <v>-1.0531904214569963</v>
      </c>
    </row>
    <row r="1805" spans="1:4" x14ac:dyDescent="0.25">
      <c r="A1805">
        <v>1.7989999999999999</v>
      </c>
      <c r="B1805">
        <f t="shared" si="56"/>
        <v>-0.79779443953856877</v>
      </c>
      <c r="C1805">
        <f t="shared" si="56"/>
        <v>-0.28802913601476732</v>
      </c>
      <c r="D1805">
        <f t="shared" si="57"/>
        <v>-1.0858235755533361</v>
      </c>
    </row>
    <row r="1806" spans="1:4" x14ac:dyDescent="0.25">
      <c r="A1806">
        <v>1.8</v>
      </c>
      <c r="B1806">
        <f t="shared" si="56"/>
        <v>-0.80901699437494667</v>
      </c>
      <c r="C1806">
        <f t="shared" si="56"/>
        <v>-0.30901699437494934</v>
      </c>
      <c r="D1806">
        <f t="shared" si="57"/>
        <v>-1.118033988749896</v>
      </c>
    </row>
    <row r="1807" spans="1:4" x14ac:dyDescent="0.25">
      <c r="A1807">
        <v>1.8009999999999999</v>
      </c>
      <c r="B1807">
        <f t="shared" si="56"/>
        <v>-0.81995210932544882</v>
      </c>
      <c r="C1807">
        <f t="shared" si="56"/>
        <v>-0.32985541485885178</v>
      </c>
      <c r="D1807">
        <f t="shared" si="57"/>
        <v>-1.1498075241843007</v>
      </c>
    </row>
    <row r="1808" spans="1:4" x14ac:dyDescent="0.25">
      <c r="A1808">
        <v>1.802</v>
      </c>
      <c r="B1808">
        <f t="shared" si="56"/>
        <v>-0.83059589919581056</v>
      </c>
      <c r="C1808">
        <f t="shared" si="56"/>
        <v>-0.35053432019126163</v>
      </c>
      <c r="D1808">
        <f t="shared" si="57"/>
        <v>-1.1811302193870721</v>
      </c>
    </row>
    <row r="1809" spans="1:4" x14ac:dyDescent="0.25">
      <c r="A1809">
        <v>1.8029999999999999</v>
      </c>
      <c r="B1809">
        <f t="shared" si="56"/>
        <v>-0.84094458229816837</v>
      </c>
      <c r="C1809">
        <f t="shared" si="56"/>
        <v>-0.37104371023705074</v>
      </c>
      <c r="D1809">
        <f t="shared" si="57"/>
        <v>-1.211988292535219</v>
      </c>
    </row>
    <row r="1810" spans="1:4" x14ac:dyDescent="0.25">
      <c r="A1810">
        <v>1.804</v>
      </c>
      <c r="B1810">
        <f t="shared" si="56"/>
        <v>-0.85099448179469239</v>
      </c>
      <c r="C1810">
        <f t="shared" si="56"/>
        <v>-0.39137366683719921</v>
      </c>
      <c r="D1810">
        <f t="shared" si="57"/>
        <v>-1.2423681486318916</v>
      </c>
    </row>
    <row r="1811" spans="1:4" x14ac:dyDescent="0.25">
      <c r="A1811">
        <v>1.8049999999999999</v>
      </c>
      <c r="B1811">
        <f t="shared" si="56"/>
        <v>-0.86074202700394176</v>
      </c>
      <c r="C1811">
        <f t="shared" si="56"/>
        <v>-0.41151435860510921</v>
      </c>
      <c r="D1811">
        <f t="shared" si="57"/>
        <v>-1.272256385609051</v>
      </c>
    </row>
    <row r="1812" spans="1:4" x14ac:dyDescent="0.25">
      <c r="A1812">
        <v>1.806</v>
      </c>
      <c r="B1812">
        <f t="shared" si="56"/>
        <v>-0.87018375466952502</v>
      </c>
      <c r="C1812">
        <f t="shared" si="56"/>
        <v>-0.43145604568095658</v>
      </c>
      <c r="D1812">
        <f t="shared" si="57"/>
        <v>-1.3016398003504817</v>
      </c>
    </row>
    <row r="1813" spans="1:4" x14ac:dyDescent="0.25">
      <c r="A1813">
        <v>1.8069999999999999</v>
      </c>
      <c r="B1813">
        <f t="shared" si="56"/>
        <v>-0.87931631019055345</v>
      </c>
      <c r="C1813">
        <f t="shared" si="56"/>
        <v>-0.45118908444183986</v>
      </c>
      <c r="D1813">
        <f t="shared" si="57"/>
        <v>-1.3305053946323933</v>
      </c>
    </row>
    <row r="1814" spans="1:4" x14ac:dyDescent="0.25">
      <c r="A1814">
        <v>1.8080000000000001</v>
      </c>
      <c r="B1814">
        <f t="shared" si="56"/>
        <v>-0.88813644881354292</v>
      </c>
      <c r="C1814">
        <f t="shared" si="56"/>
        <v>-0.47070393216533096</v>
      </c>
      <c r="D1814">
        <f t="shared" si="57"/>
        <v>-1.3588403809788738</v>
      </c>
    </row>
    <row r="1815" spans="1:4" x14ac:dyDescent="0.25">
      <c r="A1815">
        <v>1.8089999999999999</v>
      </c>
      <c r="B1815">
        <f t="shared" si="56"/>
        <v>-0.89664103678523532</v>
      </c>
      <c r="C1815">
        <f t="shared" si="56"/>
        <v>-0.48999115164423224</v>
      </c>
      <c r="D1815">
        <f t="shared" si="57"/>
        <v>-1.3866321884294677</v>
      </c>
    </row>
    <row r="1816" spans="1:4" x14ac:dyDescent="0.25">
      <c r="A1816">
        <v>1.81</v>
      </c>
      <c r="B1816">
        <f t="shared" si="56"/>
        <v>-0.90482705246602002</v>
      </c>
      <c r="C1816">
        <f t="shared" si="56"/>
        <v>-0.50904141575037043</v>
      </c>
      <c r="D1816">
        <f t="shared" si="57"/>
        <v>-1.4138684682163905</v>
      </c>
    </row>
    <row r="1817" spans="1:4" x14ac:dyDescent="0.25">
      <c r="A1817">
        <v>1.8109999999999999</v>
      </c>
      <c r="B1817">
        <f t="shared" si="56"/>
        <v>-0.91269158740350131</v>
      </c>
      <c r="C1817">
        <f t="shared" si="56"/>
        <v>-0.52784551194506291</v>
      </c>
      <c r="D1817">
        <f t="shared" si="57"/>
        <v>-1.4405370993485642</v>
      </c>
    </row>
    <row r="1818" spans="1:4" x14ac:dyDescent="0.25">
      <c r="A1818">
        <v>1.8120000000000001</v>
      </c>
      <c r="B1818">
        <f t="shared" si="56"/>
        <v>-0.92023184736586983</v>
      </c>
      <c r="C1818">
        <f t="shared" si="56"/>
        <v>-0.5463943467342689</v>
      </c>
      <c r="D1818">
        <f t="shared" si="57"/>
        <v>-1.4666261941001388</v>
      </c>
    </row>
    <row r="1819" spans="1:4" x14ac:dyDescent="0.25">
      <c r="A1819">
        <v>1.8129999999999999</v>
      </c>
      <c r="B1819">
        <f t="shared" si="56"/>
        <v>-0.92744515333465916</v>
      </c>
      <c r="C1819">
        <f t="shared" si="56"/>
        <v>-0.56467895006607427</v>
      </c>
      <c r="D1819">
        <f t="shared" si="57"/>
        <v>-1.4921241034007333</v>
      </c>
    </row>
    <row r="1820" spans="1:4" x14ac:dyDescent="0.25">
      <c r="A1820">
        <v>1.8140000000000001</v>
      </c>
      <c r="B1820">
        <f t="shared" si="56"/>
        <v>-0.9343289424566108</v>
      </c>
      <c r="C1820">
        <f t="shared" si="56"/>
        <v>-0.58269047966857657</v>
      </c>
      <c r="D1820">
        <f t="shared" si="57"/>
        <v>-1.5170194221251874</v>
      </c>
    </row>
    <row r="1821" spans="1:4" x14ac:dyDescent="0.25">
      <c r="A1821">
        <v>1.8149999999999999</v>
      </c>
      <c r="B1821">
        <f t="shared" si="56"/>
        <v>-0.94088076895422512</v>
      </c>
      <c r="C1821">
        <f t="shared" si="56"/>
        <v>-0.60042022532588202</v>
      </c>
      <c r="D1821">
        <f t="shared" si="57"/>
        <v>-1.5413009942801073</v>
      </c>
    </row>
    <row r="1822" spans="1:4" x14ac:dyDescent="0.25">
      <c r="A1822">
        <v>1.8160000000000001</v>
      </c>
      <c r="B1822">
        <f t="shared" si="56"/>
        <v>-0.94709830499474468</v>
      </c>
      <c r="C1822">
        <f t="shared" si="56"/>
        <v>-0.61785961309033544</v>
      </c>
      <c r="D1822">
        <f t="shared" si="57"/>
        <v>-1.5649579180850801</v>
      </c>
    </row>
    <row r="1823" spans="1:4" x14ac:dyDescent="0.25">
      <c r="A1823">
        <v>1.8169999999999999</v>
      </c>
      <c r="B1823">
        <f t="shared" si="56"/>
        <v>-0.95297934151721775</v>
      </c>
      <c r="C1823">
        <f t="shared" si="56"/>
        <v>-0.63500020942875934</v>
      </c>
      <c r="D1823">
        <f t="shared" si="57"/>
        <v>-1.5879795509459771</v>
      </c>
    </row>
    <row r="1824" spans="1:4" x14ac:dyDescent="0.25">
      <c r="A1824">
        <v>1.8180000000000001</v>
      </c>
      <c r="B1824">
        <f t="shared" si="56"/>
        <v>-0.95852178901737561</v>
      </c>
      <c r="C1824">
        <f t="shared" si="56"/>
        <v>-0.65183372530088046</v>
      </c>
      <c r="D1824">
        <f t="shared" si="57"/>
        <v>-1.6103555143182562</v>
      </c>
    </row>
    <row r="1825" spans="1:4" x14ac:dyDescent="0.25">
      <c r="A1825">
        <v>1.819</v>
      </c>
      <c r="B1825">
        <f t="shared" si="56"/>
        <v>-0.96372367829001004</v>
      </c>
      <c r="C1825">
        <f t="shared" si="56"/>
        <v>-0.66835202016779238</v>
      </c>
      <c r="D1825">
        <f t="shared" si="57"/>
        <v>-1.6320756984578024</v>
      </c>
    </row>
    <row r="1826" spans="1:4" x14ac:dyDescent="0.25">
      <c r="A1826">
        <v>1.82</v>
      </c>
      <c r="B1826">
        <f t="shared" si="56"/>
        <v>-0.9685831611286303</v>
      </c>
      <c r="C1826">
        <f t="shared" si="56"/>
        <v>-0.68454710592869095</v>
      </c>
      <c r="D1826">
        <f t="shared" si="57"/>
        <v>-1.6531302670573211</v>
      </c>
    </row>
    <row r="1827" spans="1:4" x14ac:dyDescent="0.25">
      <c r="A1827">
        <v>1.821</v>
      </c>
      <c r="B1827">
        <f t="shared" si="56"/>
        <v>-0.9730985109821263</v>
      </c>
      <c r="C1827">
        <f t="shared" si="56"/>
        <v>-0.70041115078380634</v>
      </c>
      <c r="D1827">
        <f t="shared" si="57"/>
        <v>-1.6735096617659326</v>
      </c>
    </row>
    <row r="1828" spans="1:4" x14ac:dyDescent="0.25">
      <c r="A1828">
        <v>1.8220000000000001</v>
      </c>
      <c r="B1828">
        <f t="shared" si="56"/>
        <v>-0.9772681235681937</v>
      </c>
      <c r="C1828">
        <f t="shared" si="56"/>
        <v>-0.71593648302182888</v>
      </c>
      <c r="D1828">
        <f t="shared" si="57"/>
        <v>-1.6932046065900226</v>
      </c>
    </row>
    <row r="1829" spans="1:4" x14ac:dyDescent="0.25">
      <c r="A1829">
        <v>1.823</v>
      </c>
      <c r="B1829">
        <f t="shared" si="56"/>
        <v>-0.98109051744333342</v>
      </c>
      <c r="C1829">
        <f t="shared" si="56"/>
        <v>-0.73111559472986465</v>
      </c>
      <c r="D1829">
        <f t="shared" si="57"/>
        <v>-1.712206112173198</v>
      </c>
    </row>
    <row r="1830" spans="1:4" x14ac:dyDescent="0.25">
      <c r="A1830">
        <v>1.8240000000000001</v>
      </c>
      <c r="B1830">
        <f t="shared" si="56"/>
        <v>-0.98456433452920522</v>
      </c>
      <c r="C1830">
        <f t="shared" si="56"/>
        <v>-0.74594114542418055</v>
      </c>
      <c r="D1830">
        <f t="shared" si="57"/>
        <v>-1.7305054799533859</v>
      </c>
    </row>
    <row r="1831" spans="1:4" x14ac:dyDescent="0.25">
      <c r="A1831">
        <v>1.825</v>
      </c>
      <c r="B1831">
        <f t="shared" si="56"/>
        <v>-0.98768834059513788</v>
      </c>
      <c r="C1831">
        <f t="shared" si="56"/>
        <v>-0.76040596560002738</v>
      </c>
      <c r="D1831">
        <f t="shared" si="57"/>
        <v>-1.7480943061951653</v>
      </c>
    </row>
    <row r="1832" spans="1:4" x14ac:dyDescent="0.25">
      <c r="A1832">
        <v>1.8260000000000001</v>
      </c>
      <c r="B1832">
        <f t="shared" si="56"/>
        <v>-0.99046142569665074</v>
      </c>
      <c r="C1832">
        <f t="shared" si="56"/>
        <v>-0.77450306019873283</v>
      </c>
      <c r="D1832">
        <f t="shared" si="57"/>
        <v>-1.7649644858953835</v>
      </c>
    </row>
    <row r="1833" spans="1:4" x14ac:dyDescent="0.25">
      <c r="A1833">
        <v>1.827</v>
      </c>
      <c r="B1833">
        <f t="shared" si="56"/>
        <v>-0.99288260456981359</v>
      </c>
      <c r="C1833">
        <f t="shared" si="56"/>
        <v>-0.78822561199043706</v>
      </c>
      <c r="D1833">
        <f t="shared" si="57"/>
        <v>-1.7811082165602508</v>
      </c>
    </row>
    <row r="1834" spans="1:4" x14ac:dyDescent="0.25">
      <c r="A1834">
        <v>1.8280000000000001</v>
      </c>
      <c r="B1834">
        <f t="shared" si="56"/>
        <v>-0.99495101698130028</v>
      </c>
      <c r="C1834">
        <f t="shared" si="56"/>
        <v>-0.80156698487087608</v>
      </c>
      <c r="D1834">
        <f t="shared" si="57"/>
        <v>-1.7965180018521765</v>
      </c>
    </row>
    <row r="1835" spans="1:4" x14ac:dyDescent="0.25">
      <c r="A1835">
        <v>1.829</v>
      </c>
      <c r="B1835">
        <f t="shared" si="56"/>
        <v>-0.99666592803402965</v>
      </c>
      <c r="C1835">
        <f t="shared" si="56"/>
        <v>-0.81452072707050716</v>
      </c>
      <c r="D1835">
        <f t="shared" si="57"/>
        <v>-1.8111866551045368</v>
      </c>
    </row>
    <row r="1836" spans="1:4" x14ac:dyDescent="0.25">
      <c r="A1836">
        <v>1.83</v>
      </c>
      <c r="B1836">
        <f t="shared" si="56"/>
        <v>-0.99802672842827145</v>
      </c>
      <c r="C1836">
        <f t="shared" si="56"/>
        <v>-0.82708057427456183</v>
      </c>
      <c r="D1836">
        <f t="shared" si="57"/>
        <v>-1.8251073027028333</v>
      </c>
    </row>
    <row r="1837" spans="1:4" x14ac:dyDescent="0.25">
      <c r="A1837">
        <v>1.831</v>
      </c>
      <c r="B1837">
        <f t="shared" si="56"/>
        <v>-0.99903293467812482</v>
      </c>
      <c r="C1837">
        <f t="shared" si="56"/>
        <v>-0.83924045265238001</v>
      </c>
      <c r="D1837">
        <f t="shared" si="57"/>
        <v>-1.8382733873305048</v>
      </c>
    </row>
    <row r="1838" spans="1:4" x14ac:dyDescent="0.25">
      <c r="A1838">
        <v>1.8320000000000001</v>
      </c>
      <c r="B1838">
        <f t="shared" si="56"/>
        <v>-0.99968418928329994</v>
      </c>
      <c r="C1838">
        <f t="shared" si="56"/>
        <v>-0.85099448179469228</v>
      </c>
      <c r="D1838">
        <f t="shared" si="57"/>
        <v>-1.8506786710779921</v>
      </c>
    </row>
    <row r="1839" spans="1:4" x14ac:dyDescent="0.25">
      <c r="A1839">
        <v>1.833</v>
      </c>
      <c r="B1839">
        <f t="shared" si="56"/>
        <v>-0.99998026085613712</v>
      </c>
      <c r="C1839">
        <f t="shared" si="56"/>
        <v>-0.86233697755730276</v>
      </c>
      <c r="D1839">
        <f t="shared" si="57"/>
        <v>-1.8623172384134399</v>
      </c>
    </row>
    <row r="1840" spans="1:4" x14ac:dyDescent="0.25">
      <c r="A1840">
        <v>1.8340000000000001</v>
      </c>
      <c r="B1840">
        <f t="shared" ref="B1840:C1855" si="58">B$1*COS(2*PI()*B$2*$A1840+B$3)</f>
        <v>-0.99992104420381611</v>
      </c>
      <c r="C1840">
        <f t="shared" si="58"/>
        <v>-0.87326245480992093</v>
      </c>
      <c r="D1840">
        <f t="shared" si="57"/>
        <v>-1.873183499013737</v>
      </c>
    </row>
    <row r="1841" spans="1:4" x14ac:dyDescent="0.25">
      <c r="A1841">
        <v>1.835</v>
      </c>
      <c r="B1841">
        <f t="shared" si="58"/>
        <v>-0.99950656036573171</v>
      </c>
      <c r="C1841">
        <f t="shared" si="58"/>
        <v>-0.88376563008869269</v>
      </c>
      <c r="D1841">
        <f t="shared" si="57"/>
        <v>-1.8832721904544245</v>
      </c>
    </row>
    <row r="1842" spans="1:4" x14ac:dyDescent="0.25">
      <c r="A1842">
        <v>1.8360000000000001</v>
      </c>
      <c r="B1842">
        <f t="shared" si="58"/>
        <v>-0.99873695660601758</v>
      </c>
      <c r="C1842">
        <f t="shared" si="58"/>
        <v>-0.89384142415126489</v>
      </c>
      <c r="D1842">
        <f t="shared" si="57"/>
        <v>-1.8925783807572825</v>
      </c>
    </row>
    <row r="1843" spans="1:4" x14ac:dyDescent="0.25">
      <c r="A1843">
        <v>1.837</v>
      </c>
      <c r="B1843">
        <f t="shared" si="58"/>
        <v>-0.99761250636122512</v>
      </c>
      <c r="C1843">
        <f t="shared" si="58"/>
        <v>-0.9034849644330345</v>
      </c>
      <c r="D1843">
        <f t="shared" si="57"/>
        <v>-1.9010974707942596</v>
      </c>
    </row>
    <row r="1844" spans="1:4" x14ac:dyDescent="0.25">
      <c r="A1844">
        <v>1.8380000000000001</v>
      </c>
      <c r="B1844">
        <f t="shared" si="58"/>
        <v>-0.99613360914317273</v>
      </c>
      <c r="C1844">
        <f t="shared" si="58"/>
        <v>-0.9126915874035042</v>
      </c>
      <c r="D1844">
        <f t="shared" si="57"/>
        <v>-1.9088251965466769</v>
      </c>
    </row>
    <row r="1845" spans="1:4" x14ac:dyDescent="0.25">
      <c r="A1845">
        <v>1.839</v>
      </c>
      <c r="B1845">
        <f t="shared" si="58"/>
        <v>-0.99430079039699903</v>
      </c>
      <c r="C1845">
        <f t="shared" si="58"/>
        <v>-0.92145684082149848</v>
      </c>
      <c r="D1845">
        <f t="shared" si="57"/>
        <v>-1.9157576312184976</v>
      </c>
    </row>
    <row r="1846" spans="1:4" x14ac:dyDescent="0.25">
      <c r="A1846">
        <v>1.84</v>
      </c>
      <c r="B1846">
        <f t="shared" si="58"/>
        <v>-0.99211470131447765</v>
      </c>
      <c r="C1846">
        <f t="shared" si="58"/>
        <v>-0.92977648588825035</v>
      </c>
      <c r="D1846">
        <f t="shared" si="57"/>
        <v>-1.921891187202728</v>
      </c>
    </row>
    <row r="1847" spans="1:4" x14ac:dyDescent="0.25">
      <c r="A1847">
        <v>1.841</v>
      </c>
      <c r="B1847">
        <f t="shared" si="58"/>
        <v>-0.98957611860265149</v>
      </c>
      <c r="C1847">
        <f t="shared" si="58"/>
        <v>-0.93764649929723598</v>
      </c>
      <c r="D1847">
        <f t="shared" si="57"/>
        <v>-1.9272226178998875</v>
      </c>
    </row>
    <row r="1848" spans="1:4" x14ac:dyDescent="0.25">
      <c r="A1848">
        <v>1.8420000000000001</v>
      </c>
      <c r="B1848">
        <f t="shared" si="58"/>
        <v>-0.98668594420786826</v>
      </c>
      <c r="C1848">
        <f t="shared" si="58"/>
        <v>-0.94506307517980415</v>
      </c>
      <c r="D1848">
        <f t="shared" si="57"/>
        <v>-1.9317490193876723</v>
      </c>
    </row>
    <row r="1849" spans="1:4" x14ac:dyDescent="0.25">
      <c r="A1849">
        <v>1.843</v>
      </c>
      <c r="B1849">
        <f t="shared" si="58"/>
        <v>-0.98344520499532939</v>
      </c>
      <c r="C1849">
        <f t="shared" si="58"/>
        <v>-0.95202262694567497</v>
      </c>
      <c r="D1849">
        <f t="shared" si="57"/>
        <v>-1.9354678319410044</v>
      </c>
    </row>
    <row r="1850" spans="1:4" x14ac:dyDescent="0.25">
      <c r="A1850">
        <v>1.8440000000000001</v>
      </c>
      <c r="B1850">
        <f t="shared" si="58"/>
        <v>-0.97985505238424753</v>
      </c>
      <c r="C1850">
        <f t="shared" si="58"/>
        <v>-0.9585217890173755</v>
      </c>
      <c r="D1850">
        <f t="shared" si="57"/>
        <v>-1.9383768414016229</v>
      </c>
    </row>
    <row r="1851" spans="1:4" x14ac:dyDescent="0.25">
      <c r="A1851">
        <v>1.845</v>
      </c>
      <c r="B1851">
        <f t="shared" si="58"/>
        <v>-0.97591676193874755</v>
      </c>
      <c r="C1851">
        <f t="shared" si="58"/>
        <v>-0.96455741845779686</v>
      </c>
      <c r="D1851">
        <f t="shared" si="57"/>
        <v>-1.9404741803965444</v>
      </c>
    </row>
    <row r="1852" spans="1:4" x14ac:dyDescent="0.25">
      <c r="A1852">
        <v>1.8460000000000001</v>
      </c>
      <c r="B1852">
        <f t="shared" si="58"/>
        <v>-0.97163173291467353</v>
      </c>
      <c r="C1852">
        <f t="shared" si="58"/>
        <v>-0.97012659649010569</v>
      </c>
      <c r="D1852">
        <f t="shared" si="57"/>
        <v>-1.9417583294047791</v>
      </c>
    </row>
    <row r="1853" spans="1:4" x14ac:dyDescent="0.25">
      <c r="A1853">
        <v>1.847</v>
      </c>
      <c r="B1853">
        <f t="shared" si="58"/>
        <v>-0.96700148776243589</v>
      </c>
      <c r="C1853">
        <f t="shared" si="58"/>
        <v>-0.9752266299092226</v>
      </c>
      <c r="D1853">
        <f t="shared" si="57"/>
        <v>-1.9422281176716585</v>
      </c>
    </row>
    <row r="1854" spans="1:4" x14ac:dyDescent="0.25">
      <c r="A1854">
        <v>1.8480000000000001</v>
      </c>
      <c r="B1854">
        <f t="shared" si="58"/>
        <v>-0.96202767158608615</v>
      </c>
      <c r="C1854">
        <f t="shared" si="58"/>
        <v>-0.97985505238424697</v>
      </c>
      <c r="D1854">
        <f t="shared" si="57"/>
        <v>-1.9418827239703331</v>
      </c>
    </row>
    <row r="1855" spans="1:4" x14ac:dyDescent="0.25">
      <c r="A1855">
        <v>1.849</v>
      </c>
      <c r="B1855">
        <f t="shared" si="58"/>
        <v>-0.95671205155882999</v>
      </c>
      <c r="C1855">
        <f t="shared" si="58"/>
        <v>-0.98400962565113925</v>
      </c>
      <c r="D1855">
        <f t="shared" si="57"/>
        <v>-1.9407216772099694</v>
      </c>
    </row>
    <row r="1856" spans="1:4" x14ac:dyDescent="0.25">
      <c r="A1856">
        <v>1.85</v>
      </c>
      <c r="B1856">
        <f t="shared" ref="B1856:C1919" si="59">B$1*COS(2*PI()*B$2*$A1856+B$3)</f>
        <v>-0.95105651629515453</v>
      </c>
      <c r="C1856">
        <f t="shared" si="59"/>
        <v>-0.98768834059513788</v>
      </c>
      <c r="D1856">
        <f t="shared" si="57"/>
        <v>-1.9387448568902923</v>
      </c>
    </row>
    <row r="1857" spans="1:4" x14ac:dyDescent="0.25">
      <c r="A1857">
        <v>1.851</v>
      </c>
      <c r="B1857">
        <f t="shared" si="59"/>
        <v>-0.94506307517980503</v>
      </c>
      <c r="C1857">
        <f t="shared" si="59"/>
        <v>-0.99088941822233845</v>
      </c>
      <c r="D1857">
        <f t="shared" si="57"/>
        <v>-1.9359524934021435</v>
      </c>
    </row>
    <row r="1858" spans="1:4" x14ac:dyDescent="0.25">
      <c r="A1858">
        <v>1.8520000000000001</v>
      </c>
      <c r="B1858">
        <f t="shared" si="59"/>
        <v>-0.93873385765387352</v>
      </c>
      <c r="C1858">
        <f t="shared" si="59"/>
        <v>-0.99361131052000862</v>
      </c>
      <c r="D1858">
        <f t="shared" si="57"/>
        <v>-1.9323451681738821</v>
      </c>
    </row>
    <row r="1859" spans="1:4" x14ac:dyDescent="0.25">
      <c r="A1859">
        <v>1.853</v>
      </c>
      <c r="B1859">
        <f t="shared" si="59"/>
        <v>-0.93207111245821206</v>
      </c>
      <c r="C1859">
        <f t="shared" si="59"/>
        <v>-0.99585270120518554</v>
      </c>
      <c r="D1859">
        <f t="shared" si="57"/>
        <v>-1.9279238136633976</v>
      </c>
    </row>
    <row r="1860" spans="1:4" x14ac:dyDescent="0.25">
      <c r="A1860">
        <v>1.8540000000000001</v>
      </c>
      <c r="B1860">
        <f t="shared" si="59"/>
        <v>-0.92507720683445827</v>
      </c>
      <c r="C1860">
        <f t="shared" si="59"/>
        <v>-0.99761250636122545</v>
      </c>
      <c r="D1860">
        <f t="shared" si="57"/>
        <v>-1.9226897131956837</v>
      </c>
    </row>
    <row r="1861" spans="1:4" x14ac:dyDescent="0.25">
      <c r="A1861">
        <v>1.855</v>
      </c>
      <c r="B1861">
        <f t="shared" si="59"/>
        <v>-0.91775462568398047</v>
      </c>
      <c r="C1861">
        <f t="shared" si="59"/>
        <v>-0.9988898749619699</v>
      </c>
      <c r="D1861">
        <f t="shared" si="57"/>
        <v>-1.9166445006459503</v>
      </c>
    </row>
    <row r="1862" spans="1:4" x14ac:dyDescent="0.25">
      <c r="A1862">
        <v>1.8560000000000001</v>
      </c>
      <c r="B1862">
        <f t="shared" si="59"/>
        <v>-0.91010597068499699</v>
      </c>
      <c r="C1862">
        <f t="shared" si="59"/>
        <v>-0.99968418928330005</v>
      </c>
      <c r="D1862">
        <f t="shared" si="57"/>
        <v>-1.9097901599682969</v>
      </c>
    </row>
    <row r="1863" spans="1:4" x14ac:dyDescent="0.25">
      <c r="A1863">
        <v>1.857</v>
      </c>
      <c r="B1863">
        <f t="shared" si="59"/>
        <v>-0.90213395936820318</v>
      </c>
      <c r="C1863">
        <f t="shared" si="59"/>
        <v>-0.99999506520185821</v>
      </c>
      <c r="D1863">
        <f t="shared" ref="D1863:D1926" si="60">SUM(B1863:C1863)</f>
        <v>-1.9021290245700615</v>
      </c>
    </row>
    <row r="1864" spans="1:4" x14ac:dyDescent="0.25">
      <c r="A1864">
        <v>1.8580000000000001</v>
      </c>
      <c r="B1864">
        <f t="shared" si="59"/>
        <v>-0.893841424151263</v>
      </c>
      <c r="C1864">
        <f t="shared" si="59"/>
        <v>-0.99982235238080908</v>
      </c>
      <c r="D1864">
        <f t="shared" si="60"/>
        <v>-1.8936637765320721</v>
      </c>
    </row>
    <row r="1865" spans="1:4" x14ac:dyDescent="0.25">
      <c r="A1865">
        <v>1.859</v>
      </c>
      <c r="B1865">
        <f t="shared" si="59"/>
        <v>-0.88523131133245658</v>
      </c>
      <c r="C1865">
        <f t="shared" si="59"/>
        <v>-0.99916613434254009</v>
      </c>
      <c r="D1865">
        <f t="shared" si="60"/>
        <v>-1.8843974456749968</v>
      </c>
    </row>
    <row r="1866" spans="1:4" x14ac:dyDescent="0.25">
      <c r="A1866">
        <v>1.86</v>
      </c>
      <c r="B1866">
        <f t="shared" si="59"/>
        <v>-0.87630668004386392</v>
      </c>
      <c r="C1866">
        <f t="shared" si="59"/>
        <v>-0.99802672842827167</v>
      </c>
      <c r="D1866">
        <f t="shared" si="60"/>
        <v>-1.8743334084721357</v>
      </c>
    </row>
    <row r="1867" spans="1:4" x14ac:dyDescent="0.25">
      <c r="A1867">
        <v>1.861</v>
      </c>
      <c r="B1867">
        <f t="shared" si="59"/>
        <v>-0.86707070116448914</v>
      </c>
      <c r="C1867">
        <f t="shared" si="59"/>
        <v>-0.99640468564459284</v>
      </c>
      <c r="D1867">
        <f t="shared" si="60"/>
        <v>-1.8634753868090819</v>
      </c>
    </row>
    <row r="1868" spans="1:4" x14ac:dyDescent="0.25">
      <c r="A1868">
        <v>1.8620000000000001</v>
      </c>
      <c r="B1868">
        <f t="shared" si="59"/>
        <v>-0.85752665619365376</v>
      </c>
      <c r="C1868">
        <f t="shared" si="59"/>
        <v>-0.99430079039699903</v>
      </c>
      <c r="D1868">
        <f t="shared" si="60"/>
        <v>-1.8518274465906528</v>
      </c>
    </row>
    <row r="1869" spans="1:4" x14ac:dyDescent="0.25">
      <c r="A1869">
        <v>1.863</v>
      </c>
      <c r="B1869">
        <f t="shared" si="59"/>
        <v>-0.84767793608508357</v>
      </c>
      <c r="C1869">
        <f t="shared" si="59"/>
        <v>-0.99171606011056346</v>
      </c>
      <c r="D1869">
        <f t="shared" si="60"/>
        <v>-1.8393939961956471</v>
      </c>
    </row>
    <row r="1870" spans="1:4" x14ac:dyDescent="0.25">
      <c r="A1870">
        <v>1.8640000000000001</v>
      </c>
      <c r="B1870">
        <f t="shared" si="59"/>
        <v>-0.83752804004214076</v>
      </c>
      <c r="C1870">
        <f t="shared" si="59"/>
        <v>-0.98865174473791406</v>
      </c>
      <c r="D1870">
        <f t="shared" si="60"/>
        <v>-1.8261797847800549</v>
      </c>
    </row>
    <row r="1871" spans="1:4" x14ac:dyDescent="0.25">
      <c r="A1871">
        <v>1.865</v>
      </c>
      <c r="B1871">
        <f t="shared" si="59"/>
        <v>-0.8270805742745635</v>
      </c>
      <c r="C1871">
        <f t="shared" si="59"/>
        <v>-0.98510932615477453</v>
      </c>
      <c r="D1871">
        <f t="shared" si="60"/>
        <v>-1.812189900429338</v>
      </c>
    </row>
    <row r="1872" spans="1:4" x14ac:dyDescent="0.25">
      <c r="A1872">
        <v>1.8660000000000001</v>
      </c>
      <c r="B1872">
        <f t="shared" si="59"/>
        <v>-0.81633925071718427</v>
      </c>
      <c r="C1872">
        <f t="shared" si="59"/>
        <v>-0.98109051744333398</v>
      </c>
      <c r="D1872">
        <f t="shared" si="60"/>
        <v>-1.7974297681605182</v>
      </c>
    </row>
    <row r="1873" spans="1:4" x14ac:dyDescent="0.25">
      <c r="A1873">
        <v>1.867</v>
      </c>
      <c r="B1873">
        <f t="shared" si="59"/>
        <v>-0.80530788571112089</v>
      </c>
      <c r="C1873">
        <f t="shared" si="59"/>
        <v>-0.97659726206382513</v>
      </c>
      <c r="D1873">
        <f t="shared" si="60"/>
        <v>-1.7819051477749461</v>
      </c>
    </row>
    <row r="1874" spans="1:4" x14ac:dyDescent="0.25">
      <c r="A1874">
        <v>1.8680000000000001</v>
      </c>
      <c r="B1874">
        <f t="shared" si="59"/>
        <v>-0.79399039864783716</v>
      </c>
      <c r="C1874">
        <f t="shared" si="59"/>
        <v>-0.97163173291467364</v>
      </c>
      <c r="D1874">
        <f t="shared" si="60"/>
        <v>-1.7656221315625107</v>
      </c>
    </row>
    <row r="1875" spans="1:4" x14ac:dyDescent="0.25">
      <c r="A1875">
        <v>1.869</v>
      </c>
      <c r="B1875">
        <f t="shared" si="59"/>
        <v>-0.78239081057658844</v>
      </c>
      <c r="C1875">
        <f t="shared" si="59"/>
        <v>-0.96619633128171523</v>
      </c>
      <c r="D1875">
        <f t="shared" si="60"/>
        <v>-1.7485871418583037</v>
      </c>
    </row>
    <row r="1876" spans="1:4" x14ac:dyDescent="0.25">
      <c r="A1876">
        <v>1.87</v>
      </c>
      <c r="B1876">
        <f t="shared" si="59"/>
        <v>-0.77051324277578803</v>
      </c>
      <c r="C1876">
        <f t="shared" si="59"/>
        <v>-0.96029368567694251</v>
      </c>
      <c r="D1876">
        <f t="shared" si="60"/>
        <v>-1.7308069284527305</v>
      </c>
    </row>
    <row r="1877" spans="1:4" x14ac:dyDescent="0.25">
      <c r="A1877">
        <v>1.871</v>
      </c>
      <c r="B1877">
        <f t="shared" si="59"/>
        <v>-0.75836191528872376</v>
      </c>
      <c r="C1877">
        <f t="shared" si="59"/>
        <v>-0.9539266505673939</v>
      </c>
      <c r="D1877">
        <f t="shared" si="60"/>
        <v>-1.7122885658561176</v>
      </c>
    </row>
    <row r="1878" spans="1:4" x14ac:dyDescent="0.25">
      <c r="A1878">
        <v>1.8720000000000001</v>
      </c>
      <c r="B1878">
        <f t="shared" si="59"/>
        <v>-0.74594114542418244</v>
      </c>
      <c r="C1878">
        <f t="shared" si="59"/>
        <v>-0.94709830499474335</v>
      </c>
      <c r="D1878">
        <f t="shared" si="60"/>
        <v>-1.6930394504189259</v>
      </c>
    </row>
    <row r="1879" spans="1:4" x14ac:dyDescent="0.25">
      <c r="A1879">
        <v>1.873</v>
      </c>
      <c r="B1879">
        <f t="shared" si="59"/>
        <v>-0.73325534622255872</v>
      </c>
      <c r="C1879">
        <f t="shared" si="59"/>
        <v>-0.93981195108631976</v>
      </c>
      <c r="D1879">
        <f t="shared" si="60"/>
        <v>-1.6730672973088785</v>
      </c>
    </row>
    <row r="1880" spans="1:4" x14ac:dyDescent="0.25">
      <c r="A1880">
        <v>1.8740000000000001</v>
      </c>
      <c r="B1880">
        <f t="shared" si="59"/>
        <v>-0.72030902488790394</v>
      </c>
      <c r="C1880">
        <f t="shared" si="59"/>
        <v>-0.93207111245820962</v>
      </c>
      <c r="D1880">
        <f t="shared" si="60"/>
        <v>-1.6523801373461136</v>
      </c>
    </row>
    <row r="1881" spans="1:4" x14ac:dyDescent="0.25">
      <c r="A1881">
        <v>1.875</v>
      </c>
      <c r="B1881">
        <f t="shared" si="59"/>
        <v>-0.70710678118654791</v>
      </c>
      <c r="C1881">
        <f t="shared" si="59"/>
        <v>-0.92387953251128652</v>
      </c>
      <c r="D1881">
        <f t="shared" si="60"/>
        <v>-1.6309863136978344</v>
      </c>
    </row>
    <row r="1882" spans="1:4" x14ac:dyDescent="0.25">
      <c r="A1882">
        <v>1.8759999999999999</v>
      </c>
      <c r="B1882">
        <f t="shared" si="59"/>
        <v>-0.69365330581280871</v>
      </c>
      <c r="C1882">
        <f t="shared" si="59"/>
        <v>-0.91524117262091853</v>
      </c>
      <c r="D1882">
        <f t="shared" si="60"/>
        <v>-1.6088944784337271</v>
      </c>
    </row>
    <row r="1883" spans="1:4" x14ac:dyDescent="0.25">
      <c r="A1883">
        <v>1.877</v>
      </c>
      <c r="B1883">
        <f t="shared" si="59"/>
        <v>-0.67995337872242123</v>
      </c>
      <c r="C1883">
        <f t="shared" si="59"/>
        <v>-0.90616021022128923</v>
      </c>
      <c r="D1883">
        <f t="shared" si="60"/>
        <v>-1.5861135889437104</v>
      </c>
    </row>
    <row r="1884" spans="1:4" x14ac:dyDescent="0.25">
      <c r="A1884">
        <v>1.8779999999999999</v>
      </c>
      <c r="B1884">
        <f t="shared" si="59"/>
        <v>-0.666011867434252</v>
      </c>
      <c r="C1884">
        <f t="shared" si="59"/>
        <v>-0.89664103678523666</v>
      </c>
      <c r="D1884">
        <f t="shared" si="60"/>
        <v>-1.5626529042194885</v>
      </c>
    </row>
    <row r="1885" spans="1:4" x14ac:dyDescent="0.25">
      <c r="A1885">
        <v>1.879</v>
      </c>
      <c r="B1885">
        <f t="shared" si="59"/>
        <v>-0.65183372530087735</v>
      </c>
      <c r="C1885">
        <f t="shared" si="59"/>
        <v>-0.88668825570055876</v>
      </c>
      <c r="D1885">
        <f t="shared" si="60"/>
        <v>-1.5385219810014361</v>
      </c>
    </row>
    <row r="1886" spans="1:4" x14ac:dyDescent="0.25">
      <c r="A1886">
        <v>1.88</v>
      </c>
      <c r="B1886">
        <f t="shared" si="59"/>
        <v>-0.63742398974869185</v>
      </c>
      <c r="C1886">
        <f t="shared" si="59"/>
        <v>-0.87630668004386403</v>
      </c>
      <c r="D1886">
        <f t="shared" si="60"/>
        <v>-1.5137306697925559</v>
      </c>
    </row>
    <row r="1887" spans="1:4" x14ac:dyDescent="0.25">
      <c r="A1887">
        <v>1.881</v>
      </c>
      <c r="B1887">
        <f t="shared" si="59"/>
        <v>-0.62278778048811279</v>
      </c>
      <c r="C1887">
        <f t="shared" si="59"/>
        <v>-0.86550133025302101</v>
      </c>
      <c r="D1887">
        <f t="shared" si="60"/>
        <v>-1.4882891107411338</v>
      </c>
    </row>
    <row r="1888" spans="1:4" x14ac:dyDescent="0.25">
      <c r="A1888">
        <v>1.8819999999999999</v>
      </c>
      <c r="B1888">
        <f t="shared" si="59"/>
        <v>-0.60793029769460949</v>
      </c>
      <c r="C1888">
        <f t="shared" si="59"/>
        <v>-0.85427743169929893</v>
      </c>
      <c r="D1888">
        <f t="shared" si="60"/>
        <v>-1.4622077293939084</v>
      </c>
    </row>
    <row r="1889" spans="1:4" x14ac:dyDescent="0.25">
      <c r="A1889">
        <v>1.883</v>
      </c>
      <c r="B1889">
        <f t="shared" si="59"/>
        <v>-0.59285682016106145</v>
      </c>
      <c r="C1889">
        <f t="shared" si="59"/>
        <v>-0.84264041216043395</v>
      </c>
      <c r="D1889">
        <f t="shared" si="60"/>
        <v>-1.4354972323214954</v>
      </c>
    </row>
    <row r="1890" spans="1:4" x14ac:dyDescent="0.25">
      <c r="A1890">
        <v>1.8839999999999999</v>
      </c>
      <c r="B1890">
        <f t="shared" si="59"/>
        <v>-0.57757270342226796</v>
      </c>
      <c r="C1890">
        <f t="shared" si="59"/>
        <v>-0.83059589919581622</v>
      </c>
      <c r="D1890">
        <f t="shared" si="60"/>
        <v>-1.4081686026180842</v>
      </c>
    </row>
    <row r="1891" spans="1:4" x14ac:dyDescent="0.25">
      <c r="A1891">
        <v>1.885</v>
      </c>
      <c r="B1891">
        <f t="shared" si="59"/>
        <v>-0.56208337785212892</v>
      </c>
      <c r="C1891">
        <f t="shared" si="59"/>
        <v>-0.81814971742502485</v>
      </c>
      <c r="D1891">
        <f t="shared" si="60"/>
        <v>-1.3802330952771538</v>
      </c>
    </row>
    <row r="1892" spans="1:4" x14ac:dyDescent="0.25">
      <c r="A1892">
        <v>1.8860000000000099</v>
      </c>
      <c r="B1892">
        <f t="shared" si="59"/>
        <v>-0.54639434673411669</v>
      </c>
      <c r="C1892">
        <f t="shared" si="59"/>
        <v>-0.80530788571099465</v>
      </c>
      <c r="D1892">
        <f t="shared" si="60"/>
        <v>-1.3517022324451113</v>
      </c>
    </row>
    <row r="1893" spans="1:4" x14ac:dyDescent="0.25">
      <c r="A1893">
        <v>1.88700000000001</v>
      </c>
      <c r="B1893">
        <f t="shared" si="59"/>
        <v>-0.53051118430657773</v>
      </c>
      <c r="C1893">
        <f t="shared" si="59"/>
        <v>-0.79207661424983355</v>
      </c>
      <c r="D1893">
        <f t="shared" si="60"/>
        <v>-1.3225877985564112</v>
      </c>
    </row>
    <row r="1894" spans="1:4" x14ac:dyDescent="0.25">
      <c r="A1894">
        <v>1.8880000000000099</v>
      </c>
      <c r="B1894">
        <f t="shared" si="59"/>
        <v>-0.51443953378134633</v>
      </c>
      <c r="C1894">
        <f t="shared" si="59"/>
        <v>-0.77846230156688812</v>
      </c>
      <c r="D1894">
        <f t="shared" si="60"/>
        <v>-1.2929018353482344</v>
      </c>
    </row>
    <row r="1895" spans="1:4" x14ac:dyDescent="0.25">
      <c r="A1895">
        <v>1.88900000000001</v>
      </c>
      <c r="B1895">
        <f t="shared" si="59"/>
        <v>-0.49818510533932686</v>
      </c>
      <c r="C1895">
        <f t="shared" si="59"/>
        <v>-0.7644715314229501</v>
      </c>
      <c r="D1895">
        <f t="shared" si="60"/>
        <v>-1.2626566367622769</v>
      </c>
    </row>
    <row r="1896" spans="1:4" x14ac:dyDescent="0.25">
      <c r="A1896">
        <v>1.8900000000000099</v>
      </c>
      <c r="B1896">
        <f t="shared" si="59"/>
        <v>-0.48175367410155367</v>
      </c>
      <c r="C1896">
        <f t="shared" si="59"/>
        <v>-0.75011106963031648</v>
      </c>
      <c r="D1896">
        <f t="shared" si="60"/>
        <v>-1.2318647437318702</v>
      </c>
    </row>
    <row r="1897" spans="1:4" x14ac:dyDescent="0.25">
      <c r="A1897">
        <v>1.89100000000001</v>
      </c>
      <c r="B1897">
        <f t="shared" si="59"/>
        <v>-0.465151078077293</v>
      </c>
      <c r="C1897">
        <f t="shared" si="59"/>
        <v>-0.7353878607808666</v>
      </c>
      <c r="D1897">
        <f t="shared" si="60"/>
        <v>-1.2005389388581595</v>
      </c>
    </row>
    <row r="1898" spans="1:4" x14ac:dyDescent="0.25">
      <c r="A1898">
        <v>1.8920000000000099</v>
      </c>
      <c r="B1898">
        <f t="shared" si="59"/>
        <v>-0.44838321608986953</v>
      </c>
      <c r="C1898">
        <f t="shared" si="59"/>
        <v>-0.72030902488775628</v>
      </c>
      <c r="D1898">
        <f t="shared" si="60"/>
        <v>-1.1686922409776259</v>
      </c>
    </row>
    <row r="1899" spans="1:4" x14ac:dyDescent="0.25">
      <c r="A1899">
        <v>1.89300000000001</v>
      </c>
      <c r="B1899">
        <f t="shared" si="59"/>
        <v>-0.4314560456807926</v>
      </c>
      <c r="C1899">
        <f t="shared" si="59"/>
        <v>-0.70488185394220459</v>
      </c>
      <c r="D1899">
        <f t="shared" si="60"/>
        <v>-1.1363378996229971</v>
      </c>
    </row>
    <row r="1900" spans="1:4" x14ac:dyDescent="0.25">
      <c r="A1900">
        <v>1.8940000000000099</v>
      </c>
      <c r="B1900">
        <f t="shared" si="59"/>
        <v>-0.41437558099311411</v>
      </c>
      <c r="C1900">
        <f t="shared" si="59"/>
        <v>-0.6891138083871905</v>
      </c>
      <c r="D1900">
        <f t="shared" si="60"/>
        <v>-1.1034893893803046</v>
      </c>
    </row>
    <row r="1901" spans="1:4" x14ac:dyDescent="0.25">
      <c r="A1901">
        <v>1.89500000000001</v>
      </c>
      <c r="B1901">
        <f t="shared" si="59"/>
        <v>-0.39714789063460698</v>
      </c>
      <c r="C1901">
        <f t="shared" si="59"/>
        <v>-0.67301251350960922</v>
      </c>
      <c r="D1901">
        <f t="shared" si="60"/>
        <v>-1.0701604041442163</v>
      </c>
    </row>
    <row r="1902" spans="1:4" x14ac:dyDescent="0.25">
      <c r="A1902">
        <v>1.8960000000000099</v>
      </c>
      <c r="B1902">
        <f t="shared" si="59"/>
        <v>-0.37977909552163042</v>
      </c>
      <c r="C1902">
        <f t="shared" si="59"/>
        <v>-0.65658575575279143</v>
      </c>
      <c r="D1902">
        <f t="shared" si="60"/>
        <v>-1.0363648512744219</v>
      </c>
    </row>
    <row r="1903" spans="1:4" x14ac:dyDescent="0.25">
      <c r="A1903">
        <v>1.89700000000001</v>
      </c>
      <c r="B1903">
        <f t="shared" si="59"/>
        <v>-0.36227536670437149</v>
      </c>
      <c r="C1903">
        <f t="shared" si="59"/>
        <v>-0.63984147895101273</v>
      </c>
      <c r="D1903">
        <f t="shared" si="60"/>
        <v>-1.0021168456553842</v>
      </c>
    </row>
    <row r="1904" spans="1:4" x14ac:dyDescent="0.25">
      <c r="A1904">
        <v>1.8980000000000099</v>
      </c>
      <c r="B1904">
        <f t="shared" si="59"/>
        <v>-0.34464292317434608</v>
      </c>
      <c r="C1904">
        <f t="shared" si="59"/>
        <v>-0.6227877804879407</v>
      </c>
      <c r="D1904">
        <f t="shared" si="60"/>
        <v>-0.96743070366228678</v>
      </c>
    </row>
    <row r="1905" spans="1:4" x14ac:dyDescent="0.25">
      <c r="A1905">
        <v>1.89900000000001</v>
      </c>
      <c r="B1905">
        <f t="shared" si="59"/>
        <v>-0.3268880296547681</v>
      </c>
      <c r="C1905">
        <f t="shared" si="59"/>
        <v>-0.60543290738082911</v>
      </c>
      <c r="D1905">
        <f t="shared" si="60"/>
        <v>-0.93232093703559715</v>
      </c>
    </row>
    <row r="1906" spans="1:4" x14ac:dyDescent="0.25">
      <c r="A1906">
        <v>1.9000000000000099</v>
      </c>
      <c r="B1906">
        <f t="shared" si="59"/>
        <v>-0.30901699437476965</v>
      </c>
      <c r="C1906">
        <f t="shared" si="59"/>
        <v>-0.58778525229230061</v>
      </c>
      <c r="D1906">
        <f t="shared" si="60"/>
        <v>-0.8968022466670702</v>
      </c>
    </row>
    <row r="1907" spans="1:4" x14ac:dyDescent="0.25">
      <c r="A1907">
        <v>1.90100000000001</v>
      </c>
      <c r="B1907">
        <f t="shared" si="59"/>
        <v>-0.29103616682809075</v>
      </c>
      <c r="C1907">
        <f t="shared" si="59"/>
        <v>-0.56985334947174526</v>
      </c>
      <c r="D1907">
        <f t="shared" si="60"/>
        <v>-0.86088951629983601</v>
      </c>
    </row>
    <row r="1908" spans="1:4" x14ac:dyDescent="0.25">
      <c r="A1908">
        <v>1.9020000000000099</v>
      </c>
      <c r="B1908">
        <f t="shared" si="59"/>
        <v>-0.27295193551714769</v>
      </c>
      <c r="C1908">
        <f t="shared" si="59"/>
        <v>-0.55164587062825166</v>
      </c>
      <c r="D1908">
        <f t="shared" si="60"/>
        <v>-0.82459780614539935</v>
      </c>
    </row>
    <row r="1909" spans="1:4" x14ac:dyDescent="0.25">
      <c r="A1909">
        <v>1.90300000000001</v>
      </c>
      <c r="B1909">
        <f t="shared" si="59"/>
        <v>-0.25477072568320142</v>
      </c>
      <c r="C1909">
        <f t="shared" si="59"/>
        <v>-0.53317162073700408</v>
      </c>
      <c r="D1909">
        <f t="shared" si="60"/>
        <v>-0.78794234642020555</v>
      </c>
    </row>
    <row r="1910" spans="1:4" x14ac:dyDescent="0.25">
      <c r="A1910">
        <v>1.9040000000000099</v>
      </c>
      <c r="B1910">
        <f t="shared" si="59"/>
        <v>-0.23649899702354765</v>
      </c>
      <c r="C1910">
        <f t="shared" si="59"/>
        <v>-0.51443953378132212</v>
      </c>
      <c r="D1910">
        <f t="shared" si="60"/>
        <v>-0.75093853080486972</v>
      </c>
    </row>
    <row r="1911" spans="1:4" x14ac:dyDescent="0.25">
      <c r="A1911">
        <v>1.90500000000001</v>
      </c>
      <c r="B1911">
        <f t="shared" si="59"/>
        <v>-0.2181432413963624</v>
      </c>
      <c r="C1911">
        <f t="shared" si="59"/>
        <v>-0.49545866843221742</v>
      </c>
      <c r="D1911">
        <f t="shared" si="60"/>
        <v>-0.71360190982857985</v>
      </c>
    </row>
    <row r="1912" spans="1:4" x14ac:dyDescent="0.25">
      <c r="A1912">
        <v>1.9060000000000099</v>
      </c>
      <c r="B1912">
        <f t="shared" si="59"/>
        <v>-0.19970998051422381</v>
      </c>
      <c r="C1912">
        <f t="shared" si="59"/>
        <v>-0.47623820366774938</v>
      </c>
      <c r="D1912">
        <f t="shared" si="60"/>
        <v>-0.67594818418197322</v>
      </c>
    </row>
    <row r="1913" spans="1:4" x14ac:dyDescent="0.25">
      <c r="A1913">
        <v>1.90700000000001</v>
      </c>
      <c r="B1913">
        <f t="shared" si="59"/>
        <v>-0.18120576362695115</v>
      </c>
      <c r="C1913">
        <f t="shared" si="59"/>
        <v>-0.45678743433410401</v>
      </c>
      <c r="D1913">
        <f t="shared" si="60"/>
        <v>-0.63799319796105514</v>
      </c>
    </row>
    <row r="1914" spans="1:4" x14ac:dyDescent="0.25">
      <c r="A1914">
        <v>1.9080000000000099</v>
      </c>
      <c r="B1914">
        <f t="shared" si="59"/>
        <v>-0.16263716519470145</v>
      </c>
      <c r="C1914">
        <f t="shared" si="59"/>
        <v>-0.43711576665073809</v>
      </c>
      <c r="D1914">
        <f t="shared" si="60"/>
        <v>-0.59975293184543954</v>
      </c>
    </row>
    <row r="1915" spans="1:4" x14ac:dyDescent="0.25">
      <c r="A1915">
        <v>1.90900000000001</v>
      </c>
      <c r="B1915">
        <f t="shared" si="59"/>
        <v>-0.14401078255206712</v>
      </c>
      <c r="C1915">
        <f t="shared" si="59"/>
        <v>-0.41723271366156489</v>
      </c>
      <c r="D1915">
        <f t="shared" si="60"/>
        <v>-0.56124349621363201</v>
      </c>
    </row>
    <row r="1916" spans="1:4" x14ac:dyDescent="0.25">
      <c r="A1916">
        <v>1.9100000000000099</v>
      </c>
      <c r="B1916">
        <f t="shared" si="59"/>
        <v>-0.1253332335641234</v>
      </c>
      <c r="C1916">
        <f t="shared" si="59"/>
        <v>-0.39714789063458111</v>
      </c>
      <c r="D1916">
        <f t="shared" si="60"/>
        <v>-0.52248112419870452</v>
      </c>
    </row>
    <row r="1917" spans="1:4" x14ac:dyDescent="0.25">
      <c r="A1917">
        <v>1.91100000000001</v>
      </c>
      <c r="B1917">
        <f t="shared" si="59"/>
        <v>-0.10661115427507631</v>
      </c>
      <c r="C1917">
        <f t="shared" si="59"/>
        <v>-0.37687101041195764</v>
      </c>
      <c r="D1917">
        <f t="shared" si="60"/>
        <v>-0.48348216468703398</v>
      </c>
    </row>
    <row r="1918" spans="1:4" x14ac:dyDescent="0.25">
      <c r="A1918">
        <v>1.9120000000000099</v>
      </c>
      <c r="B1918">
        <f t="shared" si="59"/>
        <v>-8.785119655055687E-2</v>
      </c>
      <c r="C1918">
        <f t="shared" si="59"/>
        <v>-0.35641187871304686</v>
      </c>
      <c r="D1918">
        <f t="shared" si="60"/>
        <v>-0.44426307526360376</v>
      </c>
    </row>
    <row r="1919" spans="1:4" x14ac:dyDescent="0.25">
      <c r="A1919">
        <v>1.91300000000001</v>
      </c>
      <c r="B1919">
        <f t="shared" si="59"/>
        <v>-6.9060025714216836E-2</v>
      </c>
      <c r="C1919">
        <f t="shared" si="59"/>
        <v>-0.33578038939237137</v>
      </c>
      <c r="D1919">
        <f t="shared" si="60"/>
        <v>-0.40484041510658819</v>
      </c>
    </row>
    <row r="1920" spans="1:4" x14ac:dyDescent="0.25">
      <c r="A1920">
        <v>1.9140000000000099</v>
      </c>
      <c r="B1920">
        <f t="shared" ref="B1920:C1983" si="61">B$1*COS(2*PI()*B$2*$A1920+B$3)</f>
        <v>-5.0244318179585107E-2</v>
      </c>
      <c r="C1920">
        <f t="shared" si="61"/>
        <v>-0.31498651965509694</v>
      </c>
      <c r="D1920">
        <f t="shared" si="60"/>
        <v>-0.36523083783468202</v>
      </c>
    </row>
    <row r="1921" spans="1:4" x14ac:dyDescent="0.25">
      <c r="A1921">
        <v>1.91500000000001</v>
      </c>
      <c r="B1921">
        <f t="shared" si="61"/>
        <v>-3.1410759077941323E-2</v>
      </c>
      <c r="C1921">
        <f t="shared" si="61"/>
        <v>-0.29404032523209761</v>
      </c>
      <c r="D1921">
        <f t="shared" si="60"/>
        <v>-0.32545108431003894</v>
      </c>
    </row>
    <row r="1922" spans="1:4" x14ac:dyDescent="0.25">
      <c r="A1922">
        <v>1.9160000000000099</v>
      </c>
      <c r="B1922">
        <f t="shared" si="61"/>
        <v>-1.2566039883170285E-2</v>
      </c>
      <c r="C1922">
        <f t="shared" si="61"/>
        <v>-0.27295193551711378</v>
      </c>
      <c r="D1922">
        <f t="shared" si="60"/>
        <v>-0.28551797540028406</v>
      </c>
    </row>
    <row r="1923" spans="1:4" x14ac:dyDescent="0.25">
      <c r="A1923">
        <v>1.91700000000001</v>
      </c>
      <c r="B1923">
        <f t="shared" si="61"/>
        <v>6.2831439657436653E-3</v>
      </c>
      <c r="C1923">
        <f t="shared" si="61"/>
        <v>-0.2517315486682874</v>
      </c>
      <c r="D1923">
        <f t="shared" si="60"/>
        <v>-0.24544840470254373</v>
      </c>
    </row>
    <row r="1924" spans="1:4" x14ac:dyDescent="0.25">
      <c r="A1924">
        <v>1.9180000000000099</v>
      </c>
      <c r="B1924">
        <f t="shared" si="61"/>
        <v>2.5130095443524517E-2</v>
      </c>
      <c r="C1924">
        <f t="shared" si="61"/>
        <v>-0.23038942667638279</v>
      </c>
      <c r="D1924">
        <f t="shared" si="60"/>
        <v>-0.20525933123285828</v>
      </c>
    </row>
    <row r="1925" spans="1:4" x14ac:dyDescent="0.25">
      <c r="A1925">
        <v>1.91900000000001</v>
      </c>
      <c r="B1925">
        <f t="shared" si="61"/>
        <v>4.3968118318054195E-2</v>
      </c>
      <c r="C1925">
        <f t="shared" si="61"/>
        <v>-0.20893589040219901</v>
      </c>
      <c r="D1925">
        <f t="shared" si="60"/>
        <v>-0.16496777208414481</v>
      </c>
    </row>
    <row r="1926" spans="1:4" x14ac:dyDescent="0.25">
      <c r="A1926">
        <v>1.9200000000000099</v>
      </c>
      <c r="B1926">
        <f t="shared" si="61"/>
        <v>6.2790519529497768E-2</v>
      </c>
      <c r="C1926">
        <f t="shared" si="61"/>
        <v>-0.18738131458551407</v>
      </c>
      <c r="D1926">
        <f t="shared" si="60"/>
        <v>-0.12459079505601631</v>
      </c>
    </row>
    <row r="1927" spans="1:4" x14ac:dyDescent="0.25">
      <c r="A1927">
        <v>1.92100000000001</v>
      </c>
      <c r="B1927">
        <f t="shared" si="61"/>
        <v>8.159061156834406E-2</v>
      </c>
      <c r="C1927">
        <f t="shared" si="61"/>
        <v>-0.1657361228279044</v>
      </c>
      <c r="D1927">
        <f t="shared" ref="D1927:D1990" si="62">SUM(B1927:C1927)</f>
        <v>-8.4145511259560338E-2</v>
      </c>
    </row>
    <row r="1928" spans="1:4" x14ac:dyDescent="0.25">
      <c r="A1928">
        <v>1.9220000000000099</v>
      </c>
      <c r="B1928">
        <f t="shared" si="61"/>
        <v>0.10036171485139637</v>
      </c>
      <c r="C1928">
        <f t="shared" si="61"/>
        <v>-0.14401078255203922</v>
      </c>
      <c r="D1928">
        <f t="shared" si="62"/>
        <v>-4.3649067700642849E-2</v>
      </c>
    </row>
    <row r="1929" spans="1:4" x14ac:dyDescent="0.25">
      <c r="A1929">
        <v>1.92300000000001</v>
      </c>
      <c r="B1929">
        <f t="shared" si="61"/>
        <v>0.11909716009505321</v>
      </c>
      <c r="C1929">
        <f t="shared" si="61"/>
        <v>-0.12221579993967195</v>
      </c>
      <c r="D1929">
        <f t="shared" si="62"/>
        <v>-3.1186398446187424E-3</v>
      </c>
    </row>
    <row r="1930" spans="1:4" x14ac:dyDescent="0.25">
      <c r="A1930">
        <v>1.9240000000000099</v>
      </c>
      <c r="B1930">
        <f t="shared" si="61"/>
        <v>0.13779029068482343</v>
      </c>
      <c r="C1930">
        <f t="shared" si="61"/>
        <v>-0.10036171485099998</v>
      </c>
      <c r="D1930">
        <f t="shared" si="62"/>
        <v>3.7428575833823446E-2</v>
      </c>
    </row>
    <row r="1931" spans="1:4" x14ac:dyDescent="0.25">
      <c r="A1931">
        <v>1.92500000000001</v>
      </c>
      <c r="B1931">
        <f t="shared" si="61"/>
        <v>0.15643446504041808</v>
      </c>
      <c r="C1931">
        <f t="shared" si="61"/>
        <v>-7.8459095727625675E-2</v>
      </c>
      <c r="D1931">
        <f t="shared" si="62"/>
        <v>7.7975369312792406E-2</v>
      </c>
    </row>
    <row r="1932" spans="1:4" x14ac:dyDescent="0.25">
      <c r="A1932">
        <v>1.9260000000000099</v>
      </c>
      <c r="B1932">
        <f t="shared" si="61"/>
        <v>0.175023058975458</v>
      </c>
      <c r="C1932">
        <f t="shared" si="61"/>
        <v>-5.6518534481808068E-2</v>
      </c>
      <c r="D1932">
        <f t="shared" si="62"/>
        <v>0.11850452449364993</v>
      </c>
    </row>
    <row r="1933" spans="1:4" x14ac:dyDescent="0.25">
      <c r="A1933">
        <v>1.92700000000001</v>
      </c>
      <c r="B1933">
        <f t="shared" si="61"/>
        <v>0.19354946805104392</v>
      </c>
      <c r="C1933">
        <f t="shared" si="61"/>
        <v>-3.4550641374251637E-2</v>
      </c>
      <c r="D1933">
        <f t="shared" si="62"/>
        <v>0.15899882667679227</v>
      </c>
    </row>
    <row r="1934" spans="1:4" x14ac:dyDescent="0.25">
      <c r="A1934">
        <v>1.9280000000000099</v>
      </c>
      <c r="B1934">
        <f t="shared" si="61"/>
        <v>0.21200710992223296</v>
      </c>
      <c r="C1934">
        <f t="shared" si="61"/>
        <v>-1.2566039883135005E-2</v>
      </c>
      <c r="D1934">
        <f t="shared" si="62"/>
        <v>0.19944107003909795</v>
      </c>
    </row>
    <row r="1935" spans="1:4" x14ac:dyDescent="0.25">
      <c r="A1935">
        <v>1.92900000000001</v>
      </c>
      <c r="B1935">
        <f t="shared" si="61"/>
        <v>0.23038942667677045</v>
      </c>
      <c r="C1935">
        <f t="shared" si="61"/>
        <v>9.4246384333655769E-3</v>
      </c>
      <c r="D1935">
        <f t="shared" si="62"/>
        <v>0.23981406511013603</v>
      </c>
    </row>
    <row r="1936" spans="1:4" x14ac:dyDescent="0.25">
      <c r="A1936">
        <v>1.9300000000000099</v>
      </c>
      <c r="B1936">
        <f t="shared" si="61"/>
        <v>0.24868988716503615</v>
      </c>
      <c r="C1936">
        <f t="shared" si="61"/>
        <v>3.1410759078346624E-2</v>
      </c>
      <c r="D1936">
        <f t="shared" si="62"/>
        <v>0.28010064624338277</v>
      </c>
    </row>
    <row r="1937" spans="1:4" x14ac:dyDescent="0.25">
      <c r="A1937">
        <v>1.93100000000001</v>
      </c>
      <c r="B1937">
        <f t="shared" si="61"/>
        <v>0.26690198932055831</v>
      </c>
      <c r="C1937">
        <f t="shared" si="61"/>
        <v>5.3381689758982546E-2</v>
      </c>
      <c r="D1937">
        <f t="shared" si="62"/>
        <v>0.32028367907954086</v>
      </c>
    </row>
    <row r="1938" spans="1:4" x14ac:dyDescent="0.25">
      <c r="A1938">
        <v>1.9320000000000099</v>
      </c>
      <c r="B1938">
        <f t="shared" si="61"/>
        <v>0.28501926247015336</v>
      </c>
      <c r="C1938">
        <f t="shared" si="61"/>
        <v>7.5326805528151353E-2</v>
      </c>
      <c r="D1938">
        <f t="shared" si="62"/>
        <v>0.36034606799830471</v>
      </c>
    </row>
    <row r="1939" spans="1:4" x14ac:dyDescent="0.25">
      <c r="A1939">
        <v>1.93300000000001</v>
      </c>
      <c r="B1939">
        <f t="shared" si="61"/>
        <v>0.30303526963295241</v>
      </c>
      <c r="C1939">
        <f t="shared" si="61"/>
        <v>9.7235493922614408E-2</v>
      </c>
      <c r="D1939">
        <f t="shared" si="62"/>
        <v>0.40027076355556679</v>
      </c>
    </row>
    <row r="1940" spans="1:4" x14ac:dyDescent="0.25">
      <c r="A1940">
        <v>1.9340000000000099</v>
      </c>
      <c r="B1940">
        <f t="shared" si="61"/>
        <v>0.32094360980738235</v>
      </c>
      <c r="C1940">
        <f t="shared" si="61"/>
        <v>0.11909716009508824</v>
      </c>
      <c r="D1940">
        <f t="shared" si="62"/>
        <v>0.4400407699024706</v>
      </c>
    </row>
    <row r="1941" spans="1:4" x14ac:dyDescent="0.25">
      <c r="A1941">
        <v>1.93500000000001</v>
      </c>
      <c r="B1941">
        <f t="shared" si="61"/>
        <v>0.33873792024546534</v>
      </c>
      <c r="C1941">
        <f t="shared" si="61"/>
        <v>0.14090123193779741</v>
      </c>
      <c r="D1941">
        <f t="shared" si="62"/>
        <v>0.47963915218326275</v>
      </c>
    </row>
    <row r="1942" spans="1:4" x14ac:dyDescent="0.25">
      <c r="A1942">
        <v>1.9360000000000099</v>
      </c>
      <c r="B1942">
        <f t="shared" si="61"/>
        <v>0.35641187871342572</v>
      </c>
      <c r="C1942">
        <f t="shared" si="61"/>
        <v>0.16263716519509452</v>
      </c>
      <c r="D1942">
        <f t="shared" si="62"/>
        <v>0.51904904390852025</v>
      </c>
    </row>
    <row r="1943" spans="1:4" x14ac:dyDescent="0.25">
      <c r="A1943">
        <v>1.93700000000001</v>
      </c>
      <c r="B1943">
        <f t="shared" si="61"/>
        <v>0.37395920573797636</v>
      </c>
      <c r="C1943">
        <f t="shared" si="61"/>
        <v>0.18429444856254731</v>
      </c>
      <c r="D1943">
        <f t="shared" si="62"/>
        <v>0.55825365430052365</v>
      </c>
    </row>
    <row r="1944" spans="1:4" x14ac:dyDescent="0.25">
      <c r="A1944">
        <v>1.9380000000000099</v>
      </c>
      <c r="B1944">
        <f t="shared" si="61"/>
        <v>0.39137366683737262</v>
      </c>
      <c r="C1944">
        <f t="shared" si="61"/>
        <v>0.20586260877009133</v>
      </c>
      <c r="D1944">
        <f t="shared" si="62"/>
        <v>0.59723627560746395</v>
      </c>
    </row>
    <row r="1945" spans="1:4" x14ac:dyDescent="0.25">
      <c r="A1945">
        <v>1.93900000000001</v>
      </c>
      <c r="B1945">
        <f t="shared" si="61"/>
        <v>0.40864907473652001</v>
      </c>
      <c r="C1945">
        <f t="shared" si="61"/>
        <v>0.22733121564685926</v>
      </c>
      <c r="D1945">
        <f t="shared" si="62"/>
        <v>0.63598029038337933</v>
      </c>
    </row>
    <row r="1946" spans="1:4" x14ac:dyDescent="0.25">
      <c r="A1946">
        <v>1.9400000000000099</v>
      </c>
      <c r="B1946">
        <f t="shared" si="61"/>
        <v>0.42577929156523786</v>
      </c>
      <c r="C1946">
        <f t="shared" si="61"/>
        <v>0.24868988716506343</v>
      </c>
      <c r="D1946">
        <f t="shared" si="62"/>
        <v>0.67446917873030132</v>
      </c>
    </row>
    <row r="1947" spans="1:4" x14ac:dyDescent="0.25">
      <c r="A1947">
        <v>1.9410000000000101</v>
      </c>
      <c r="B1947">
        <f t="shared" si="61"/>
        <v>0.44275823103906742</v>
      </c>
      <c r="C1947">
        <f t="shared" si="61"/>
        <v>0.26992829446070754</v>
      </c>
      <c r="D1947">
        <f t="shared" si="62"/>
        <v>0.71268652549977496</v>
      </c>
    </row>
    <row r="1948" spans="1:4" x14ac:dyDescent="0.25">
      <c r="A1948">
        <v>1.9420000000000099</v>
      </c>
      <c r="B1948">
        <f t="shared" si="61"/>
        <v>0.45957986062165423</v>
      </c>
      <c r="C1948">
        <f t="shared" si="61"/>
        <v>0.29103616682847872</v>
      </c>
      <c r="D1948">
        <f t="shared" si="62"/>
        <v>0.75061602745013301</v>
      </c>
    </row>
    <row r="1949" spans="1:4" x14ac:dyDescent="0.25">
      <c r="A1949">
        <v>1.9430000000000101</v>
      </c>
      <c r="B1949">
        <f t="shared" si="61"/>
        <v>0.47623820366810599</v>
      </c>
      <c r="C1949">
        <f t="shared" si="61"/>
        <v>0.31200329668862403</v>
      </c>
      <c r="D1949">
        <f t="shared" si="62"/>
        <v>0.78824150035673002</v>
      </c>
    </row>
    <row r="1950" spans="1:4" x14ac:dyDescent="0.25">
      <c r="A1950">
        <v>1.9440000000000099</v>
      </c>
      <c r="B1950">
        <f t="shared" si="61"/>
        <v>0.49272734154845255</v>
      </c>
      <c r="C1950">
        <f t="shared" si="61"/>
        <v>0.33281954452319129</v>
      </c>
      <c r="D1950">
        <f t="shared" si="62"/>
        <v>0.82554688607164384</v>
      </c>
    </row>
    <row r="1951" spans="1:4" x14ac:dyDescent="0.25">
      <c r="A1951">
        <v>1.9450000000000101</v>
      </c>
      <c r="B1951">
        <f t="shared" si="61"/>
        <v>0.50904141575053263</v>
      </c>
      <c r="C1951">
        <f t="shared" si="61"/>
        <v>0.35347484377946387</v>
      </c>
      <c r="D1951">
        <f t="shared" si="62"/>
        <v>0.86251625952999644</v>
      </c>
    </row>
    <row r="1952" spans="1:4" x14ac:dyDescent="0.25">
      <c r="A1952">
        <v>1.9460000000000099</v>
      </c>
      <c r="B1952">
        <f t="shared" si="61"/>
        <v>0.52517462996145114</v>
      </c>
      <c r="C1952">
        <f t="shared" si="61"/>
        <v>0.37395920573800251</v>
      </c>
      <c r="D1952">
        <f t="shared" si="62"/>
        <v>0.8991338356994536</v>
      </c>
    </row>
    <row r="1953" spans="1:4" x14ac:dyDescent="0.25">
      <c r="A1953">
        <v>1.9470000000000101</v>
      </c>
      <c r="B1953">
        <f t="shared" si="61"/>
        <v>0.54112125212703144</v>
      </c>
      <c r="C1953">
        <f t="shared" si="61"/>
        <v>0.39426272434315485</v>
      </c>
      <c r="D1953">
        <f t="shared" si="62"/>
        <v>0.93538397647018634</v>
      </c>
    </row>
    <row r="1954" spans="1:4" x14ac:dyDescent="0.25">
      <c r="A1954">
        <v>1.9480000000000099</v>
      </c>
      <c r="B1954">
        <f t="shared" si="61"/>
        <v>0.55687561648834372</v>
      </c>
      <c r="C1954">
        <f t="shared" si="61"/>
        <v>0.41437558099348315</v>
      </c>
      <c r="D1954">
        <f t="shared" si="62"/>
        <v>0.97125119748182687</v>
      </c>
    </row>
    <row r="1955" spans="1:4" x14ac:dyDescent="0.25">
      <c r="A1955">
        <v>1.9490000000000101</v>
      </c>
      <c r="B1955">
        <f t="shared" si="61"/>
        <v>0.57243212559474654</v>
      </c>
      <c r="C1955">
        <f t="shared" si="61"/>
        <v>0.43428804929000514</v>
      </c>
      <c r="D1955">
        <f t="shared" si="62"/>
        <v>1.0067201748847516</v>
      </c>
    </row>
    <row r="1956" spans="1:4" x14ac:dyDescent="0.25">
      <c r="A1956">
        <v>1.9500000000000099</v>
      </c>
      <c r="B1956">
        <f t="shared" si="61"/>
        <v>0.58778525229262291</v>
      </c>
      <c r="C1956">
        <f t="shared" si="61"/>
        <v>0.45399049973974237</v>
      </c>
      <c r="D1956">
        <f t="shared" si="62"/>
        <v>1.0417757520323652</v>
      </c>
    </row>
    <row r="1957" spans="1:4" x14ac:dyDescent="0.25">
      <c r="A1957">
        <v>1.9510000000000101</v>
      </c>
      <c r="B1957">
        <f t="shared" si="61"/>
        <v>0.60292954168917423</v>
      </c>
      <c r="C1957">
        <f t="shared" si="61"/>
        <v>0.47347340441250269</v>
      </c>
      <c r="D1957">
        <f t="shared" si="62"/>
        <v>1.0764029461016769</v>
      </c>
    </row>
    <row r="1958" spans="1:4" x14ac:dyDescent="0.25">
      <c r="A1958">
        <v>1.9520000000000099</v>
      </c>
      <c r="B1958">
        <f t="shared" si="61"/>
        <v>0.61785961309047799</v>
      </c>
      <c r="C1958">
        <f t="shared" si="61"/>
        <v>0.49272734154848324</v>
      </c>
      <c r="D1958">
        <f t="shared" si="62"/>
        <v>1.1105869546389613</v>
      </c>
    </row>
    <row r="1959" spans="1:4" x14ac:dyDescent="0.25">
      <c r="A1959">
        <v>1.9530000000000101</v>
      </c>
      <c r="B1959">
        <f t="shared" si="61"/>
        <v>0.63257016191326787</v>
      </c>
      <c r="C1959">
        <f t="shared" si="61"/>
        <v>0.51174300011453155</v>
      </c>
      <c r="D1959">
        <f t="shared" si="62"/>
        <v>1.1443131620277995</v>
      </c>
    </row>
    <row r="1960" spans="1:4" x14ac:dyDescent="0.25">
      <c r="A1960">
        <v>1.95400000000001</v>
      </c>
      <c r="B1960">
        <f t="shared" si="61"/>
        <v>0.64705596156958722</v>
      </c>
      <c r="C1960">
        <f t="shared" si="61"/>
        <v>0.53051118430691546</v>
      </c>
      <c r="D1960">
        <f t="shared" si="62"/>
        <v>1.1775671458765027</v>
      </c>
    </row>
    <row r="1961" spans="1:4" x14ac:dyDescent="0.25">
      <c r="A1961">
        <v>1.9550000000000101</v>
      </c>
      <c r="B1961">
        <f t="shared" si="61"/>
        <v>0.66131186532379427</v>
      </c>
      <c r="C1961">
        <f t="shared" si="61"/>
        <v>0.54902281799831387</v>
      </c>
      <c r="D1961">
        <f t="shared" si="62"/>
        <v>1.2103346833221083</v>
      </c>
    </row>
    <row r="1962" spans="1:4" x14ac:dyDescent="0.25">
      <c r="A1962">
        <v>1.95600000000001</v>
      </c>
      <c r="B1962">
        <f t="shared" si="61"/>
        <v>0.67533280812116103</v>
      </c>
      <c r="C1962">
        <f t="shared" si="61"/>
        <v>0.56726894912693338</v>
      </c>
      <c r="D1962">
        <f t="shared" si="62"/>
        <v>1.2426017572480945</v>
      </c>
    </row>
    <row r="1963" spans="1:4" x14ac:dyDescent="0.25">
      <c r="A1963">
        <v>1.9570000000000101</v>
      </c>
      <c r="B1963">
        <f t="shared" si="61"/>
        <v>0.68911380838748437</v>
      </c>
      <c r="C1963">
        <f t="shared" si="61"/>
        <v>0.58524075402568754</v>
      </c>
      <c r="D1963">
        <f t="shared" si="62"/>
        <v>1.2743545624131718</v>
      </c>
    </row>
    <row r="1964" spans="1:4" x14ac:dyDescent="0.25">
      <c r="A1964">
        <v>1.95800000000001</v>
      </c>
      <c r="B1964">
        <f t="shared" si="61"/>
        <v>0.70264996979897931</v>
      </c>
      <c r="C1964">
        <f t="shared" si="61"/>
        <v>0.60292954168919677</v>
      </c>
      <c r="D1964">
        <f t="shared" si="62"/>
        <v>1.3055795114881761</v>
      </c>
    </row>
    <row r="1965" spans="1:4" x14ac:dyDescent="0.25">
      <c r="A1965">
        <v>1.9590000000000101</v>
      </c>
      <c r="B1965">
        <f t="shared" si="61"/>
        <v>0.71593648302196045</v>
      </c>
      <c r="C1965">
        <f t="shared" si="61"/>
        <v>0.62032675797672832</v>
      </c>
      <c r="D1965">
        <f t="shared" si="62"/>
        <v>1.3362632409986888</v>
      </c>
    </row>
    <row r="1966" spans="1:4" x14ac:dyDescent="0.25">
      <c r="A1966">
        <v>1.96000000000001</v>
      </c>
      <c r="B1966">
        <f t="shared" si="61"/>
        <v>0.72896862742153989</v>
      </c>
      <c r="C1966">
        <f t="shared" si="61"/>
        <v>0.6374239897488565</v>
      </c>
      <c r="D1966">
        <f t="shared" si="62"/>
        <v>1.3663926171703964</v>
      </c>
    </row>
    <row r="1967" spans="1:4" x14ac:dyDescent="0.25">
      <c r="A1967">
        <v>1.9610000000000101</v>
      </c>
      <c r="B1967">
        <f t="shared" si="61"/>
        <v>0.74174177273886666</v>
      </c>
      <c r="C1967">
        <f t="shared" si="61"/>
        <v>0.65421296893602776</v>
      </c>
      <c r="D1967">
        <f t="shared" si="62"/>
        <v>1.3959547416748945</v>
      </c>
    </row>
    <row r="1968" spans="1:4" x14ac:dyDescent="0.25">
      <c r="A1968">
        <v>1.96200000000001</v>
      </c>
      <c r="B1968">
        <f t="shared" si="61"/>
        <v>0.75425138073622544</v>
      </c>
      <c r="C1968">
        <f t="shared" si="61"/>
        <v>0.67068557653688121</v>
      </c>
      <c r="D1968">
        <f t="shared" si="62"/>
        <v>1.4249369572731068</v>
      </c>
    </row>
    <row r="1969" spans="1:4" x14ac:dyDescent="0.25">
      <c r="A1969">
        <v>1.9630000000000101</v>
      </c>
      <c r="B1969">
        <f t="shared" si="61"/>
        <v>0.7664930068094703</v>
      </c>
      <c r="C1969">
        <f t="shared" si="61"/>
        <v>0.68683384654456903</v>
      </c>
      <c r="D1969">
        <f t="shared" si="62"/>
        <v>1.4533268533540393</v>
      </c>
    </row>
    <row r="1970" spans="1:4" x14ac:dyDescent="0.25">
      <c r="A1970">
        <v>1.96400000000001</v>
      </c>
      <c r="B1970">
        <f t="shared" si="61"/>
        <v>0.77846230156713825</v>
      </c>
      <c r="C1970">
        <f t="shared" si="61"/>
        <v>0.7026499697990044</v>
      </c>
      <c r="D1970">
        <f t="shared" si="62"/>
        <v>1.4811122713661427</v>
      </c>
    </row>
    <row r="1971" spans="1:4" x14ac:dyDescent="0.25">
      <c r="A1971">
        <v>1.9650000000000101</v>
      </c>
      <c r="B1971">
        <f t="shared" si="61"/>
        <v>0.79015501237580388</v>
      </c>
      <c r="C1971">
        <f t="shared" si="61"/>
        <v>0.71812629776334336</v>
      </c>
      <c r="D1971">
        <f t="shared" si="62"/>
        <v>1.5082813101391472</v>
      </c>
    </row>
    <row r="1972" spans="1:4" x14ac:dyDescent="0.25">
      <c r="A1972">
        <v>1.96600000000001</v>
      </c>
      <c r="B1972">
        <f t="shared" si="61"/>
        <v>0.80156698487098876</v>
      </c>
      <c r="C1972">
        <f t="shared" si="61"/>
        <v>0.73325534622270883</v>
      </c>
      <c r="D1972">
        <f t="shared" si="62"/>
        <v>1.5348223310936975</v>
      </c>
    </row>
    <row r="1973" spans="1:4" x14ac:dyDescent="0.25">
      <c r="A1973">
        <v>1.9670000000000101</v>
      </c>
      <c r="B1973">
        <f t="shared" si="61"/>
        <v>0.81269416443320464</v>
      </c>
      <c r="C1973">
        <f t="shared" si="61"/>
        <v>0.74802979890353039</v>
      </c>
      <c r="D1973">
        <f t="shared" si="62"/>
        <v>1.5607239633367351</v>
      </c>
    </row>
    <row r="1974" spans="1:4" x14ac:dyDescent="0.25">
      <c r="A1974">
        <v>1.96800000000001</v>
      </c>
      <c r="B1974">
        <f t="shared" si="61"/>
        <v>0.82353259762853248</v>
      </c>
      <c r="C1974">
        <f t="shared" si="61"/>
        <v>0.76244251101159</v>
      </c>
      <c r="D1974">
        <f t="shared" si="62"/>
        <v>1.5859751086401226</v>
      </c>
    </row>
    <row r="1975" spans="1:4" x14ac:dyDescent="0.25">
      <c r="A1975">
        <v>1.9690000000000101</v>
      </c>
      <c r="B1975">
        <f t="shared" si="61"/>
        <v>0.83407843361327472</v>
      </c>
      <c r="C1975">
        <f t="shared" si="61"/>
        <v>0.77648651268721502</v>
      </c>
      <c r="D1975">
        <f t="shared" si="62"/>
        <v>1.6105649463004896</v>
      </c>
    </row>
    <row r="1976" spans="1:4" x14ac:dyDescent="0.25">
      <c r="A1976">
        <v>1.97000000000001</v>
      </c>
      <c r="B1976">
        <f t="shared" si="61"/>
        <v>0.84432792550211311</v>
      </c>
      <c r="C1976">
        <f t="shared" si="61"/>
        <v>0.79015501237582553</v>
      </c>
      <c r="D1976">
        <f t="shared" si="62"/>
        <v>1.6344829378779386</v>
      </c>
    </row>
    <row r="1977" spans="1:4" x14ac:dyDescent="0.25">
      <c r="A1977">
        <v>1.9710000000000101</v>
      </c>
      <c r="B1977">
        <f t="shared" si="61"/>
        <v>0.85427743169939152</v>
      </c>
      <c r="C1977">
        <f t="shared" si="61"/>
        <v>0.80344140011225706</v>
      </c>
      <c r="D1977">
        <f t="shared" si="62"/>
        <v>1.6577188318116485</v>
      </c>
    </row>
    <row r="1978" spans="1:4" x14ac:dyDescent="0.25">
      <c r="A1978">
        <v>1.97200000000002</v>
      </c>
      <c r="B1978">
        <f t="shared" si="61"/>
        <v>0.8639234171930229</v>
      </c>
      <c r="C1978">
        <f t="shared" si="61"/>
        <v>0.81633925071743496</v>
      </c>
      <c r="D1978">
        <f t="shared" si="62"/>
        <v>1.680262667910458</v>
      </c>
    </row>
    <row r="1979" spans="1:4" x14ac:dyDescent="0.25">
      <c r="A1979">
        <v>1.9730000000000101</v>
      </c>
      <c r="B1979">
        <f t="shared" si="61"/>
        <v>0.87326245481001274</v>
      </c>
      <c r="C1979">
        <f t="shared" si="61"/>
        <v>0.82884232690488402</v>
      </c>
      <c r="D1979">
        <f t="shared" si="62"/>
        <v>1.7021047817148967</v>
      </c>
    </row>
    <row r="1980" spans="1:4" x14ac:dyDescent="0.25">
      <c r="A1980">
        <v>1.97400000000001</v>
      </c>
      <c r="B1980">
        <f t="shared" si="61"/>
        <v>0.88229122643504054</v>
      </c>
      <c r="C1980">
        <f t="shared" si="61"/>
        <v>0.8409445822982855</v>
      </c>
      <c r="D1980">
        <f t="shared" si="62"/>
        <v>1.7232358087333259</v>
      </c>
    </row>
    <row r="1981" spans="1:4" x14ac:dyDescent="0.25">
      <c r="A1981">
        <v>1.9750000000000101</v>
      </c>
      <c r="B1981">
        <f t="shared" si="61"/>
        <v>0.89100652418845305</v>
      </c>
      <c r="C1981">
        <f t="shared" si="61"/>
        <v>0.85264016435420664</v>
      </c>
      <c r="D1981">
        <f t="shared" si="62"/>
        <v>1.7436466885426598</v>
      </c>
    </row>
    <row r="1982" spans="1:4" x14ac:dyDescent="0.25">
      <c r="A1982">
        <v>1.97600000000002</v>
      </c>
      <c r="B1982">
        <f t="shared" si="61"/>
        <v>0.89940525156653495</v>
      </c>
      <c r="C1982">
        <f t="shared" si="61"/>
        <v>0.86392341719305499</v>
      </c>
      <c r="D1982">
        <f t="shared" si="62"/>
        <v>1.7633286687595899</v>
      </c>
    </row>
    <row r="1983" spans="1:4" x14ac:dyDescent="0.25">
      <c r="A1983">
        <v>1.9770000000000101</v>
      </c>
      <c r="B1983">
        <f t="shared" si="61"/>
        <v>0.90748442454119482</v>
      </c>
      <c r="C1983">
        <f t="shared" si="61"/>
        <v>0.87478888433355928</v>
      </c>
      <c r="D1983">
        <f t="shared" si="62"/>
        <v>1.7822733088747542</v>
      </c>
    </row>
    <row r="1984" spans="1:4" x14ac:dyDescent="0.25">
      <c r="A1984">
        <v>1.97800000000001</v>
      </c>
      <c r="B1984">
        <f t="shared" ref="B1984:C2047" si="63">B$1*COS(2*PI()*B$2*$A1984+B$3)</f>
        <v>0.91524117262099325</v>
      </c>
      <c r="C1984">
        <f t="shared" si="63"/>
        <v>0.88523131133255606</v>
      </c>
      <c r="D1984">
        <f t="shared" si="62"/>
        <v>1.8004724839535493</v>
      </c>
    </row>
    <row r="1985" spans="1:4" x14ac:dyDescent="0.25">
      <c r="A1985">
        <v>1.9790000000000101</v>
      </c>
      <c r="B1985">
        <f t="shared" si="63"/>
        <v>0.92267273987018816</v>
      </c>
      <c r="C1985">
        <f t="shared" si="63"/>
        <v>0.89524564832490994</v>
      </c>
      <c r="D1985">
        <f t="shared" si="62"/>
        <v>1.817918388195098</v>
      </c>
    </row>
    <row r="1986" spans="1:4" x14ac:dyDescent="0.25">
      <c r="A1986">
        <v>1.98000000000002</v>
      </c>
      <c r="B1986">
        <f t="shared" si="63"/>
        <v>0.92977648588839024</v>
      </c>
      <c r="C1986">
        <f t="shared" si="63"/>
        <v>0.90482705246620587</v>
      </c>
      <c r="D1986">
        <f t="shared" si="62"/>
        <v>1.834603538354596</v>
      </c>
    </row>
    <row r="1987" spans="1:4" x14ac:dyDescent="0.25">
      <c r="A1987">
        <v>1.9810000000000201</v>
      </c>
      <c r="B1987">
        <f t="shared" si="63"/>
        <v>0.9365498867483254</v>
      </c>
      <c r="C1987">
        <f t="shared" si="63"/>
        <v>0.9139708902742405</v>
      </c>
      <c r="D1987">
        <f t="shared" si="62"/>
        <v>1.8505207770225658</v>
      </c>
    </row>
    <row r="1988" spans="1:4" x14ac:dyDescent="0.25">
      <c r="A1988">
        <v>1.98200000000002</v>
      </c>
      <c r="B1988">
        <f t="shared" si="63"/>
        <v>0.9429905358929892</v>
      </c>
      <c r="C1988">
        <f t="shared" si="63"/>
        <v>0.92267273987028398</v>
      </c>
      <c r="D1988">
        <f t="shared" si="62"/>
        <v>1.8656632757632732</v>
      </c>
    </row>
    <row r="1989" spans="1:4" x14ac:dyDescent="0.25">
      <c r="A1989">
        <v>1.9830000000000201</v>
      </c>
      <c r="B1989">
        <f t="shared" si="63"/>
        <v>0.94909614499041339</v>
      </c>
      <c r="C1989">
        <f t="shared" si="63"/>
        <v>0.9309283931170973</v>
      </c>
      <c r="D1989">
        <f t="shared" si="62"/>
        <v>1.8800245381075107</v>
      </c>
    </row>
    <row r="1990" spans="1:4" x14ac:dyDescent="0.25">
      <c r="A1990">
        <v>1.98400000000002</v>
      </c>
      <c r="B1990">
        <f t="shared" si="63"/>
        <v>0.95486454474675364</v>
      </c>
      <c r="C1990">
        <f t="shared" si="63"/>
        <v>0.93873385765402551</v>
      </c>
      <c r="D1990">
        <f t="shared" si="62"/>
        <v>1.8935984024007793</v>
      </c>
    </row>
    <row r="1991" spans="1:4" x14ac:dyDescent="0.25">
      <c r="A1991">
        <v>1.9850000000000201</v>
      </c>
      <c r="B1991">
        <f t="shared" si="63"/>
        <v>0.96029368567704765</v>
      </c>
      <c r="C1991">
        <f t="shared" si="63"/>
        <v>0.94608535882768896</v>
      </c>
      <c r="D1991">
        <f t="shared" ref="D1991:D2054" si="64">SUM(B1991:C1991)</f>
        <v>1.9063790445047366</v>
      </c>
    </row>
    <row r="1992" spans="1:4" x14ac:dyDescent="0.25">
      <c r="A1992">
        <v>1.98600000000002</v>
      </c>
      <c r="B1992">
        <f t="shared" si="63"/>
        <v>0.96538163883337236</v>
      </c>
      <c r="C1992">
        <f t="shared" si="63"/>
        <v>0.9529793415173522</v>
      </c>
      <c r="D1992">
        <f t="shared" si="64"/>
        <v>1.9183609803507244</v>
      </c>
    </row>
    <row r="1993" spans="1:4" x14ac:dyDescent="0.25">
      <c r="A1993">
        <v>1.9870000000000201</v>
      </c>
      <c r="B1993">
        <f t="shared" si="63"/>
        <v>0.97012659649019795</v>
      </c>
      <c r="C1993">
        <f t="shared" si="63"/>
        <v>0.95941247185416612</v>
      </c>
      <c r="D1993">
        <f t="shared" si="64"/>
        <v>1.9295390683443641</v>
      </c>
    </row>
    <row r="1994" spans="1:4" x14ac:dyDescent="0.25">
      <c r="A1994">
        <v>1.98800000000002</v>
      </c>
      <c r="B1994">
        <f t="shared" si="63"/>
        <v>0.97452687278666128</v>
      </c>
      <c r="C1994">
        <f t="shared" si="63"/>
        <v>0.9653816388333889</v>
      </c>
      <c r="D1994">
        <f t="shared" si="64"/>
        <v>1.9399085116200503</v>
      </c>
    </row>
    <row r="1995" spans="1:4" x14ac:dyDescent="0.25">
      <c r="A1995">
        <v>1.9890000000000201</v>
      </c>
      <c r="B1995">
        <f t="shared" si="63"/>
        <v>0.97858090432554978</v>
      </c>
      <c r="C1995">
        <f t="shared" si="63"/>
        <v>0.97088395581883591</v>
      </c>
      <c r="D1995">
        <f t="shared" si="64"/>
        <v>1.9494648601443858</v>
      </c>
    </row>
    <row r="1996" spans="1:4" x14ac:dyDescent="0.25">
      <c r="A1996">
        <v>1.99000000000002</v>
      </c>
      <c r="B1996">
        <f t="shared" si="63"/>
        <v>0.98228725072875855</v>
      </c>
      <c r="C1996">
        <f t="shared" si="63"/>
        <v>0.97591676193884225</v>
      </c>
      <c r="D1996">
        <f t="shared" si="64"/>
        <v>1.9582040126676008</v>
      </c>
    </row>
    <row r="1997" spans="1:4" x14ac:dyDescent="0.25">
      <c r="A1997">
        <v>1.9910000000000201</v>
      </c>
      <c r="B1997">
        <f t="shared" si="63"/>
        <v>0.98564459514906133</v>
      </c>
      <c r="C1997">
        <f t="shared" si="63"/>
        <v>0.98047762337303068</v>
      </c>
      <c r="D1997">
        <f t="shared" si="64"/>
        <v>1.9661222185220919</v>
      </c>
    </row>
    <row r="1998" spans="1:4" x14ac:dyDescent="0.25">
      <c r="A1998">
        <v>1.99200000000002</v>
      </c>
      <c r="B1998">
        <f t="shared" si="63"/>
        <v>0.98865174473797068</v>
      </c>
      <c r="C1998">
        <f t="shared" si="63"/>
        <v>0.9845643345292816</v>
      </c>
      <c r="D1998">
        <f t="shared" si="64"/>
        <v>1.9732160792672522</v>
      </c>
    </row>
    <row r="1999" spans="1:4" x14ac:dyDescent="0.25">
      <c r="A1999">
        <v>1.9930000000000201</v>
      </c>
      <c r="B1999">
        <f t="shared" si="63"/>
        <v>0.99130763106955655</v>
      </c>
      <c r="C1999">
        <f t="shared" si="63"/>
        <v>0.98817491911034794</v>
      </c>
      <c r="D1999">
        <f t="shared" si="64"/>
        <v>1.9794825501799045</v>
      </c>
    </row>
    <row r="2000" spans="1:4" x14ac:dyDescent="0.25">
      <c r="A2000">
        <v>1.99400000000002</v>
      </c>
      <c r="B2000">
        <f t="shared" si="63"/>
        <v>0.99361131052005069</v>
      </c>
      <c r="C2000">
        <f t="shared" si="63"/>
        <v>0.99130763106956399</v>
      </c>
      <c r="D2000">
        <f t="shared" si="64"/>
        <v>1.9849189415896147</v>
      </c>
    </row>
    <row r="2001" spans="1:4" x14ac:dyDescent="0.25">
      <c r="A2001">
        <v>1.9950000000000201</v>
      </c>
      <c r="B2001">
        <f t="shared" si="63"/>
        <v>0.99556196460311552</v>
      </c>
      <c r="C2001">
        <f t="shared" si="63"/>
        <v>0.993960955455228</v>
      </c>
      <c r="D2001">
        <f t="shared" si="64"/>
        <v>1.9895229200583435</v>
      </c>
    </row>
    <row r="2002" spans="1:4" x14ac:dyDescent="0.25">
      <c r="A2002">
        <v>1.99600000000002</v>
      </c>
      <c r="B2002">
        <f t="shared" si="63"/>
        <v>0.99715890026064202</v>
      </c>
      <c r="C2002">
        <f t="shared" si="63"/>
        <v>0.99613360914321092</v>
      </c>
      <c r="D2002">
        <f t="shared" si="64"/>
        <v>1.9932925094038529</v>
      </c>
    </row>
    <row r="2003" spans="1:4" x14ac:dyDescent="0.25">
      <c r="A2003">
        <v>1.9970000000000201</v>
      </c>
      <c r="B2003">
        <f t="shared" si="63"/>
        <v>0.99840155010899623</v>
      </c>
      <c r="C2003">
        <f t="shared" si="63"/>
        <v>0.99782454145747057</v>
      </c>
      <c r="D2003">
        <f t="shared" si="64"/>
        <v>1.9962260915664669</v>
      </c>
    </row>
    <row r="2004" spans="1:4" x14ac:dyDescent="0.25">
      <c r="A2004">
        <v>1.99800000000002</v>
      </c>
      <c r="B2004">
        <f t="shared" si="63"/>
        <v>0.99928947264060353</v>
      </c>
      <c r="C2004">
        <f t="shared" si="63"/>
        <v>0.99903293467814402</v>
      </c>
      <c r="D2004">
        <f t="shared" si="64"/>
        <v>1.9983224073187476</v>
      </c>
    </row>
    <row r="2005" spans="1:4" x14ac:dyDescent="0.25">
      <c r="A2005">
        <v>1.9990000000000201</v>
      </c>
      <c r="B2005">
        <f t="shared" si="63"/>
        <v>0.99982235238081618</v>
      </c>
      <c r="C2005">
        <f t="shared" si="63"/>
        <v>0.9997582044369937</v>
      </c>
      <c r="D2005">
        <f t="shared" si="64"/>
        <v>1.99958055681781</v>
      </c>
    </row>
    <row r="2006" spans="1:4" x14ac:dyDescent="0.25">
      <c r="A2006">
        <v>2.00000000000002</v>
      </c>
      <c r="B2006">
        <f t="shared" si="63"/>
        <v>1</v>
      </c>
      <c r="C2006">
        <f t="shared" si="63"/>
        <v>1</v>
      </c>
      <c r="D2006">
        <f t="shared" si="64"/>
        <v>2</v>
      </c>
    </row>
    <row r="2007" spans="1:4" x14ac:dyDescent="0.25">
      <c r="A2007">
        <v>2.0010000000000199</v>
      </c>
      <c r="B2007">
        <f t="shared" si="63"/>
        <v>0.99982235238080208</v>
      </c>
      <c r="C2007">
        <f t="shared" si="63"/>
        <v>0.9997582044369745</v>
      </c>
      <c r="D2007">
        <f t="shared" si="64"/>
        <v>1.9995805568177767</v>
      </c>
    </row>
    <row r="2008" spans="1:4" x14ac:dyDescent="0.25">
      <c r="A2008">
        <v>2.0020000000000202</v>
      </c>
      <c r="B2008">
        <f t="shared" si="63"/>
        <v>0.99928947264057488</v>
      </c>
      <c r="C2008">
        <f t="shared" si="63"/>
        <v>0.99903293467810539</v>
      </c>
      <c r="D2008">
        <f t="shared" si="64"/>
        <v>1.9983224073186803</v>
      </c>
    </row>
    <row r="2009" spans="1:4" x14ac:dyDescent="0.25">
      <c r="A2009">
        <v>2.0030000000000201</v>
      </c>
      <c r="B2009">
        <f t="shared" si="63"/>
        <v>0.99840155010895382</v>
      </c>
      <c r="C2009">
        <f t="shared" si="63"/>
        <v>0.99782454145741217</v>
      </c>
      <c r="D2009">
        <f t="shared" si="64"/>
        <v>1.9962260915663661</v>
      </c>
    </row>
    <row r="2010" spans="1:4" x14ac:dyDescent="0.25">
      <c r="A2010">
        <v>2.00400000000002</v>
      </c>
      <c r="B2010">
        <f t="shared" si="63"/>
        <v>0.99715890026058551</v>
      </c>
      <c r="C2010">
        <f t="shared" si="63"/>
        <v>0.99613360914313376</v>
      </c>
      <c r="D2010">
        <f t="shared" si="64"/>
        <v>1.9932925094037193</v>
      </c>
    </row>
    <row r="2011" spans="1:4" x14ac:dyDescent="0.25">
      <c r="A2011">
        <v>2.0050000000000199</v>
      </c>
      <c r="B2011">
        <f t="shared" si="63"/>
        <v>0.99556196460304491</v>
      </c>
      <c r="C2011">
        <f t="shared" si="63"/>
        <v>0.99396095545513174</v>
      </c>
      <c r="D2011">
        <f t="shared" si="64"/>
        <v>1.9895229200581768</v>
      </c>
    </row>
    <row r="2012" spans="1:4" x14ac:dyDescent="0.25">
      <c r="A2012">
        <v>2.0060000000000202</v>
      </c>
      <c r="B2012">
        <f t="shared" si="63"/>
        <v>0.99361131051996532</v>
      </c>
      <c r="C2012">
        <f t="shared" si="63"/>
        <v>0.99130763106944852</v>
      </c>
      <c r="D2012">
        <f t="shared" si="64"/>
        <v>1.984918941589414</v>
      </c>
    </row>
    <row r="2013" spans="1:4" x14ac:dyDescent="0.25">
      <c r="A2013">
        <v>2.0070000000000201</v>
      </c>
      <c r="B2013">
        <f t="shared" si="63"/>
        <v>0.99130763106945685</v>
      </c>
      <c r="C2013">
        <f t="shared" si="63"/>
        <v>0.98817491911021327</v>
      </c>
      <c r="D2013">
        <f t="shared" si="64"/>
        <v>1.9794825501796702</v>
      </c>
    </row>
    <row r="2014" spans="1:4" x14ac:dyDescent="0.25">
      <c r="A2014">
        <v>2.00800000000002</v>
      </c>
      <c r="B2014">
        <f t="shared" si="63"/>
        <v>0.988651744737858</v>
      </c>
      <c r="C2014">
        <f t="shared" si="63"/>
        <v>0.98456433452912928</v>
      </c>
      <c r="D2014">
        <f t="shared" si="64"/>
        <v>1.9732160792669873</v>
      </c>
    </row>
    <row r="2015" spans="1:4" x14ac:dyDescent="0.25">
      <c r="A2015">
        <v>2.0090000000000199</v>
      </c>
      <c r="B2015">
        <f t="shared" si="63"/>
        <v>0.98564459514893465</v>
      </c>
      <c r="C2015">
        <f t="shared" si="63"/>
        <v>0.98047762337285804</v>
      </c>
      <c r="D2015">
        <f t="shared" si="64"/>
        <v>1.9661222185217926</v>
      </c>
    </row>
    <row r="2016" spans="1:4" x14ac:dyDescent="0.25">
      <c r="A2016">
        <v>2.0100000000000202</v>
      </c>
      <c r="B2016">
        <f t="shared" si="63"/>
        <v>0.98228725072861789</v>
      </c>
      <c r="C2016">
        <f t="shared" si="63"/>
        <v>0.97591676193865073</v>
      </c>
      <c r="D2016">
        <f t="shared" si="64"/>
        <v>1.9582040126672686</v>
      </c>
    </row>
    <row r="2017" spans="1:4" x14ac:dyDescent="0.25">
      <c r="A2017">
        <v>2.0110000000000201</v>
      </c>
      <c r="B2017">
        <f t="shared" si="63"/>
        <v>0.97858090432539391</v>
      </c>
      <c r="C2017">
        <f t="shared" si="63"/>
        <v>0.97088395581862563</v>
      </c>
      <c r="D2017">
        <f t="shared" si="64"/>
        <v>1.9494648601440194</v>
      </c>
    </row>
    <row r="2018" spans="1:4" x14ac:dyDescent="0.25">
      <c r="A2018">
        <v>2.01200000000002</v>
      </c>
      <c r="B2018">
        <f t="shared" si="63"/>
        <v>0.97452687278649297</v>
      </c>
      <c r="C2018">
        <f t="shared" si="63"/>
        <v>0.96538163883315997</v>
      </c>
      <c r="D2018">
        <f t="shared" si="64"/>
        <v>1.9399085116196528</v>
      </c>
    </row>
    <row r="2019" spans="1:4" x14ac:dyDescent="0.25">
      <c r="A2019">
        <v>2.0130000000000199</v>
      </c>
      <c r="B2019">
        <f t="shared" si="63"/>
        <v>0.97012659649001598</v>
      </c>
      <c r="C2019">
        <f t="shared" si="63"/>
        <v>0.95941247185392065</v>
      </c>
      <c r="D2019">
        <f t="shared" si="64"/>
        <v>1.9295390683439366</v>
      </c>
    </row>
    <row r="2020" spans="1:4" x14ac:dyDescent="0.25">
      <c r="A2020">
        <v>2.0140000000000202</v>
      </c>
      <c r="B2020">
        <f t="shared" si="63"/>
        <v>0.96538163883317474</v>
      </c>
      <c r="C2020">
        <f t="shared" si="63"/>
        <v>0.95297934151708408</v>
      </c>
      <c r="D2020">
        <f t="shared" si="64"/>
        <v>1.9183609803502588</v>
      </c>
    </row>
    <row r="2021" spans="1:4" x14ac:dyDescent="0.25">
      <c r="A2021">
        <v>2.0150000000000201</v>
      </c>
      <c r="B2021">
        <f t="shared" si="63"/>
        <v>0.96029368567683837</v>
      </c>
      <c r="C2021">
        <f t="shared" si="63"/>
        <v>0.9460853588274023</v>
      </c>
      <c r="D2021">
        <f t="shared" si="64"/>
        <v>1.9063790445042406</v>
      </c>
    </row>
    <row r="2022" spans="1:4" x14ac:dyDescent="0.25">
      <c r="A2022">
        <v>2.01600000000002</v>
      </c>
      <c r="B2022">
        <f t="shared" si="63"/>
        <v>0.95486454474653082</v>
      </c>
      <c r="C2022">
        <f t="shared" si="63"/>
        <v>0.93873385765372308</v>
      </c>
      <c r="D2022">
        <f t="shared" si="64"/>
        <v>1.8935984024002539</v>
      </c>
    </row>
    <row r="2023" spans="1:4" x14ac:dyDescent="0.25">
      <c r="A2023">
        <v>2.0170000000000199</v>
      </c>
      <c r="B2023">
        <f t="shared" si="63"/>
        <v>0.94909614499017714</v>
      </c>
      <c r="C2023">
        <f t="shared" si="63"/>
        <v>0.93092839311677678</v>
      </c>
      <c r="D2023">
        <f t="shared" si="64"/>
        <v>1.8800245381069538</v>
      </c>
    </row>
    <row r="2024" spans="1:4" x14ac:dyDescent="0.25">
      <c r="A2024">
        <v>2.0180000000000202</v>
      </c>
      <c r="B2024">
        <f t="shared" si="63"/>
        <v>0.94299053589273718</v>
      </c>
      <c r="C2024">
        <f t="shared" si="63"/>
        <v>0.9226727398699428</v>
      </c>
      <c r="D2024">
        <f t="shared" si="64"/>
        <v>1.8656632757626799</v>
      </c>
    </row>
    <row r="2025" spans="1:4" x14ac:dyDescent="0.25">
      <c r="A2025">
        <v>2.0190000000000201</v>
      </c>
      <c r="B2025">
        <f t="shared" si="63"/>
        <v>0.93654988674805995</v>
      </c>
      <c r="C2025">
        <f t="shared" si="63"/>
        <v>0.91397089027388145</v>
      </c>
      <c r="D2025">
        <f t="shared" si="64"/>
        <v>1.8505207770219414</v>
      </c>
    </row>
    <row r="2026" spans="1:4" x14ac:dyDescent="0.25">
      <c r="A2026">
        <v>2.02000000000002</v>
      </c>
      <c r="B2026">
        <f t="shared" si="63"/>
        <v>0.92977648588811412</v>
      </c>
      <c r="C2026">
        <f t="shared" si="63"/>
        <v>0.90482705246583228</v>
      </c>
      <c r="D2026">
        <f t="shared" si="64"/>
        <v>1.8346035383539463</v>
      </c>
    </row>
    <row r="2027" spans="1:4" x14ac:dyDescent="0.25">
      <c r="A2027">
        <v>2.0210000000000199</v>
      </c>
      <c r="B2027">
        <f t="shared" si="63"/>
        <v>0.92267273986997012</v>
      </c>
      <c r="C2027">
        <f t="shared" si="63"/>
        <v>0.89524564832461706</v>
      </c>
      <c r="D2027">
        <f t="shared" si="64"/>
        <v>1.8179183881945873</v>
      </c>
    </row>
    <row r="2028" spans="1:4" x14ac:dyDescent="0.25">
      <c r="A2028">
        <v>2.0220000000000198</v>
      </c>
      <c r="B2028">
        <f t="shared" si="63"/>
        <v>0.91524117262076821</v>
      </c>
      <c r="C2028">
        <f t="shared" si="63"/>
        <v>0.88523131133225352</v>
      </c>
      <c r="D2028">
        <f t="shared" si="64"/>
        <v>1.8004724839530217</v>
      </c>
    </row>
    <row r="2029" spans="1:4" x14ac:dyDescent="0.25">
      <c r="A2029">
        <v>2.0230000000000201</v>
      </c>
      <c r="B2029">
        <f t="shared" si="63"/>
        <v>0.90748442454095724</v>
      </c>
      <c r="C2029">
        <f t="shared" si="63"/>
        <v>0.87478888433324076</v>
      </c>
      <c r="D2029">
        <f t="shared" si="64"/>
        <v>1.782273308874198</v>
      </c>
    </row>
    <row r="2030" spans="1:4" x14ac:dyDescent="0.25">
      <c r="A2030">
        <v>2.02400000000002</v>
      </c>
      <c r="B2030">
        <f t="shared" si="63"/>
        <v>0.89940525156620699</v>
      </c>
      <c r="C2030">
        <f t="shared" si="63"/>
        <v>0.86392341719261301</v>
      </c>
      <c r="D2030">
        <f t="shared" si="64"/>
        <v>1.7633286687588199</v>
      </c>
    </row>
    <row r="2031" spans="1:4" x14ac:dyDescent="0.25">
      <c r="A2031">
        <v>2.0250000000000199</v>
      </c>
      <c r="B2031">
        <f t="shared" si="63"/>
        <v>0.89100652418819959</v>
      </c>
      <c r="C2031">
        <f t="shared" si="63"/>
        <v>0.85264016435386314</v>
      </c>
      <c r="D2031">
        <f t="shared" si="64"/>
        <v>1.7436466885420627</v>
      </c>
    </row>
    <row r="2032" spans="1:4" x14ac:dyDescent="0.25">
      <c r="A2032">
        <v>2.0260000000000198</v>
      </c>
      <c r="B2032">
        <f t="shared" si="63"/>
        <v>0.88229122643477764</v>
      </c>
      <c r="C2032">
        <f t="shared" si="63"/>
        <v>0.84094458229793356</v>
      </c>
      <c r="D2032">
        <f t="shared" si="64"/>
        <v>1.7232358087327113</v>
      </c>
    </row>
    <row r="2033" spans="1:4" x14ac:dyDescent="0.25">
      <c r="A2033">
        <v>2.0270000000000201</v>
      </c>
      <c r="B2033">
        <f t="shared" si="63"/>
        <v>0.87326245480973719</v>
      </c>
      <c r="C2033">
        <f t="shared" si="63"/>
        <v>0.8288423269045162</v>
      </c>
      <c r="D2033">
        <f t="shared" si="64"/>
        <v>1.7021047817142534</v>
      </c>
    </row>
    <row r="2034" spans="1:4" x14ac:dyDescent="0.25">
      <c r="A2034">
        <v>2.02800000000002</v>
      </c>
      <c r="B2034">
        <f t="shared" si="63"/>
        <v>0.86392341719264509</v>
      </c>
      <c r="C2034">
        <f t="shared" si="63"/>
        <v>0.81633925071693214</v>
      </c>
      <c r="D2034">
        <f t="shared" si="64"/>
        <v>1.6802626679095773</v>
      </c>
    </row>
    <row r="2035" spans="1:4" x14ac:dyDescent="0.25">
      <c r="A2035">
        <v>2.0290000000000199</v>
      </c>
      <c r="B2035">
        <f t="shared" si="63"/>
        <v>0.8542774316991012</v>
      </c>
      <c r="C2035">
        <f t="shared" si="63"/>
        <v>0.80344140011186993</v>
      </c>
      <c r="D2035">
        <f t="shared" si="64"/>
        <v>1.6577188318109712</v>
      </c>
    </row>
    <row r="2036" spans="1:4" x14ac:dyDescent="0.25">
      <c r="A2036">
        <v>2.0300000000000198</v>
      </c>
      <c r="B2036">
        <f t="shared" si="63"/>
        <v>0.84432792550181768</v>
      </c>
      <c r="C2036">
        <f t="shared" si="63"/>
        <v>0.79015501237542263</v>
      </c>
      <c r="D2036">
        <f t="shared" si="64"/>
        <v>1.6344829378772403</v>
      </c>
    </row>
    <row r="2037" spans="1:4" x14ac:dyDescent="0.25">
      <c r="A2037">
        <v>2.0310000000000201</v>
      </c>
      <c r="B2037">
        <f t="shared" si="63"/>
        <v>0.83407843361296274</v>
      </c>
      <c r="C2037">
        <f t="shared" si="63"/>
        <v>0.7764865126868008</v>
      </c>
      <c r="D2037">
        <f t="shared" si="64"/>
        <v>1.6105649462997635</v>
      </c>
    </row>
    <row r="2038" spans="1:4" x14ac:dyDescent="0.25">
      <c r="A2038">
        <v>2.03200000000002</v>
      </c>
      <c r="B2038">
        <f t="shared" si="63"/>
        <v>0.82353259762821573</v>
      </c>
      <c r="C2038">
        <f t="shared" si="63"/>
        <v>0.76244251101116467</v>
      </c>
      <c r="D2038">
        <f t="shared" si="64"/>
        <v>1.5859751086393805</v>
      </c>
    </row>
    <row r="2039" spans="1:4" x14ac:dyDescent="0.25">
      <c r="A2039">
        <v>2.0330000000000199</v>
      </c>
      <c r="B2039">
        <f t="shared" si="63"/>
        <v>0.81269416443287512</v>
      </c>
      <c r="C2039">
        <f t="shared" si="63"/>
        <v>0.74802979890309418</v>
      </c>
      <c r="D2039">
        <f t="shared" si="64"/>
        <v>1.5607239633359693</v>
      </c>
    </row>
    <row r="2040" spans="1:4" x14ac:dyDescent="0.25">
      <c r="A2040">
        <v>2.0340000000000198</v>
      </c>
      <c r="B2040">
        <f t="shared" si="63"/>
        <v>0.80156698487065492</v>
      </c>
      <c r="C2040">
        <f t="shared" si="63"/>
        <v>0.73325534622226674</v>
      </c>
      <c r="D2040">
        <f t="shared" si="64"/>
        <v>1.5348223310929217</v>
      </c>
    </row>
    <row r="2041" spans="1:4" x14ac:dyDescent="0.25">
      <c r="A2041">
        <v>2.0350000000000201</v>
      </c>
      <c r="B2041">
        <f t="shared" si="63"/>
        <v>0.79015501237545727</v>
      </c>
      <c r="C2041">
        <f t="shared" si="63"/>
        <v>0.71812629776288095</v>
      </c>
      <c r="D2041">
        <f t="shared" si="64"/>
        <v>1.5082813101383383</v>
      </c>
    </row>
    <row r="2042" spans="1:4" x14ac:dyDescent="0.25">
      <c r="A2042">
        <v>2.03600000000002</v>
      </c>
      <c r="B2042">
        <f t="shared" si="63"/>
        <v>0.77846230156678775</v>
      </c>
      <c r="C2042">
        <f t="shared" si="63"/>
        <v>0.70264996979853667</v>
      </c>
      <c r="D2042">
        <f t="shared" si="64"/>
        <v>1.4811122713653244</v>
      </c>
    </row>
    <row r="2043" spans="1:4" x14ac:dyDescent="0.25">
      <c r="A2043">
        <v>2.0370000000000199</v>
      </c>
      <c r="B2043">
        <f t="shared" si="63"/>
        <v>0.7664930068091117</v>
      </c>
      <c r="C2043">
        <f t="shared" si="63"/>
        <v>0.6868338465440913</v>
      </c>
      <c r="D2043">
        <f t="shared" si="64"/>
        <v>1.4533268533532029</v>
      </c>
    </row>
    <row r="2044" spans="1:4" x14ac:dyDescent="0.25">
      <c r="A2044">
        <v>2.0380000000000198</v>
      </c>
      <c r="B2044">
        <f t="shared" si="63"/>
        <v>0.75425138073585885</v>
      </c>
      <c r="C2044">
        <f t="shared" si="63"/>
        <v>0.67068557653639882</v>
      </c>
      <c r="D2044">
        <f t="shared" si="64"/>
        <v>1.4249369572722577</v>
      </c>
    </row>
    <row r="2045" spans="1:4" x14ac:dyDescent="0.25">
      <c r="A2045">
        <v>2.0390000000000201</v>
      </c>
      <c r="B2045">
        <f t="shared" si="63"/>
        <v>0.74174177273848729</v>
      </c>
      <c r="C2045">
        <f t="shared" si="63"/>
        <v>0.65421296893552516</v>
      </c>
      <c r="D2045">
        <f t="shared" si="64"/>
        <v>1.3959547416740126</v>
      </c>
    </row>
    <row r="2046" spans="1:4" x14ac:dyDescent="0.25">
      <c r="A2046">
        <v>2.04000000000002</v>
      </c>
      <c r="B2046">
        <f t="shared" si="63"/>
        <v>0.72896862742115276</v>
      </c>
      <c r="C2046">
        <f t="shared" si="63"/>
        <v>0.63742398974835002</v>
      </c>
      <c r="D2046">
        <f t="shared" si="64"/>
        <v>1.3663926171695029</v>
      </c>
    </row>
    <row r="2047" spans="1:4" x14ac:dyDescent="0.25">
      <c r="A2047">
        <v>2.0410000000000199</v>
      </c>
      <c r="B2047">
        <f t="shared" si="63"/>
        <v>0.71593648302157065</v>
      </c>
      <c r="C2047">
        <f t="shared" si="63"/>
        <v>0.62032675797621262</v>
      </c>
      <c r="D2047">
        <f t="shared" si="64"/>
        <v>1.3362632409977833</v>
      </c>
    </row>
    <row r="2048" spans="1:4" x14ac:dyDescent="0.25">
      <c r="A2048">
        <v>2.0420000000000198</v>
      </c>
      <c r="B2048">
        <f t="shared" ref="B2048:C2111" si="65">B$1*COS(2*PI()*B$2*$A2048+B$3)</f>
        <v>0.70264996979858707</v>
      </c>
      <c r="C2048">
        <f t="shared" si="65"/>
        <v>0.60292954168867796</v>
      </c>
      <c r="D2048">
        <f t="shared" si="64"/>
        <v>1.305579511487265</v>
      </c>
    </row>
    <row r="2049" spans="1:4" x14ac:dyDescent="0.25">
      <c r="A2049">
        <v>2.0430000000000201</v>
      </c>
      <c r="B2049">
        <f t="shared" si="65"/>
        <v>0.68911380838707459</v>
      </c>
      <c r="C2049">
        <f t="shared" si="65"/>
        <v>0.58524075402515441</v>
      </c>
      <c r="D2049">
        <f t="shared" si="64"/>
        <v>1.274354562412229</v>
      </c>
    </row>
    <row r="2050" spans="1:4" x14ac:dyDescent="0.25">
      <c r="A2050">
        <v>2.04400000000002</v>
      </c>
      <c r="B2050">
        <f t="shared" si="65"/>
        <v>0.67533280812074914</v>
      </c>
      <c r="C2050">
        <f t="shared" si="65"/>
        <v>0.56726894912639791</v>
      </c>
      <c r="D2050">
        <f t="shared" si="64"/>
        <v>1.2426017572471471</v>
      </c>
    </row>
    <row r="2051" spans="1:4" x14ac:dyDescent="0.25">
      <c r="A2051">
        <v>2.0450000000000199</v>
      </c>
      <c r="B2051">
        <f t="shared" si="65"/>
        <v>0.66131186532337016</v>
      </c>
      <c r="C2051">
        <f t="shared" si="65"/>
        <v>0.54902281799776453</v>
      </c>
      <c r="D2051">
        <f t="shared" si="64"/>
        <v>1.2103346833211348</v>
      </c>
    </row>
    <row r="2052" spans="1:4" x14ac:dyDescent="0.25">
      <c r="A2052">
        <v>2.0460000000000198</v>
      </c>
      <c r="B2052">
        <f t="shared" si="65"/>
        <v>0.64705596156916156</v>
      </c>
      <c r="C2052">
        <f t="shared" si="65"/>
        <v>0.53051118430636424</v>
      </c>
      <c r="D2052">
        <f t="shared" si="64"/>
        <v>1.1775671458755257</v>
      </c>
    </row>
    <row r="2053" spans="1:4" x14ac:dyDescent="0.25">
      <c r="A2053">
        <v>2.0470000000000201</v>
      </c>
      <c r="B2053">
        <f t="shared" si="65"/>
        <v>0.63257016191282989</v>
      </c>
      <c r="C2053">
        <f t="shared" si="65"/>
        <v>0.51174300011396667</v>
      </c>
      <c r="D2053">
        <f t="shared" si="64"/>
        <v>1.1443131620267966</v>
      </c>
    </row>
    <row r="2054" spans="1:4" x14ac:dyDescent="0.25">
      <c r="A2054">
        <v>2.04800000000002</v>
      </c>
      <c r="B2054">
        <f t="shared" si="65"/>
        <v>0.61785961309003901</v>
      </c>
      <c r="C2054">
        <f t="shared" si="65"/>
        <v>0.49272734154791126</v>
      </c>
      <c r="D2054">
        <f t="shared" si="64"/>
        <v>1.1105869546379503</v>
      </c>
    </row>
    <row r="2055" spans="1:4" x14ac:dyDescent="0.25">
      <c r="A2055">
        <v>2.0490000000000199</v>
      </c>
      <c r="B2055">
        <f t="shared" si="65"/>
        <v>0.60292954168872881</v>
      </c>
      <c r="C2055">
        <f t="shared" si="65"/>
        <v>0.47347340441192992</v>
      </c>
      <c r="D2055">
        <f t="shared" ref="D2055:D2118" si="66">SUM(B2055:C2055)</f>
        <v>1.0764029461006588</v>
      </c>
    </row>
    <row r="2056" spans="1:4" x14ac:dyDescent="0.25">
      <c r="A2056">
        <v>2.0500000000000198</v>
      </c>
      <c r="B2056">
        <f t="shared" si="65"/>
        <v>0.58778525229217116</v>
      </c>
      <c r="C2056">
        <f t="shared" si="65"/>
        <v>0.45399049973916294</v>
      </c>
      <c r="D2056">
        <f t="shared" si="66"/>
        <v>1.041775752031334</v>
      </c>
    </row>
    <row r="2057" spans="1:4" x14ac:dyDescent="0.25">
      <c r="A2057">
        <v>2.0510000000000201</v>
      </c>
      <c r="B2057">
        <f t="shared" si="65"/>
        <v>0.5724321255942828</v>
      </c>
      <c r="C2057">
        <f t="shared" si="65"/>
        <v>0.43428804928940656</v>
      </c>
      <c r="D2057">
        <f t="shared" si="66"/>
        <v>1.0067201748836894</v>
      </c>
    </row>
    <row r="2058" spans="1:4" x14ac:dyDescent="0.25">
      <c r="A2058">
        <v>2.05200000000002</v>
      </c>
      <c r="B2058">
        <f t="shared" si="65"/>
        <v>0.55687561648787398</v>
      </c>
      <c r="C2058">
        <f t="shared" si="65"/>
        <v>0.41437558099288485</v>
      </c>
      <c r="D2058">
        <f t="shared" si="66"/>
        <v>0.97125119748075883</v>
      </c>
    </row>
    <row r="2059" spans="1:4" x14ac:dyDescent="0.25">
      <c r="A2059">
        <v>2.0530000000000199</v>
      </c>
      <c r="B2059">
        <f t="shared" si="65"/>
        <v>0.54112125212656192</v>
      </c>
      <c r="C2059">
        <f t="shared" si="65"/>
        <v>0.39426272434255072</v>
      </c>
      <c r="D2059">
        <f t="shared" si="66"/>
        <v>0.93538397646911264</v>
      </c>
    </row>
    <row r="2060" spans="1:4" x14ac:dyDescent="0.25">
      <c r="A2060">
        <v>2.0540000000000198</v>
      </c>
      <c r="B2060">
        <f t="shared" si="65"/>
        <v>0.52517462996098196</v>
      </c>
      <c r="C2060">
        <f t="shared" si="65"/>
        <v>0.37395920573739938</v>
      </c>
      <c r="D2060">
        <f t="shared" si="66"/>
        <v>0.89913383569838135</v>
      </c>
    </row>
    <row r="2061" spans="1:4" x14ac:dyDescent="0.25">
      <c r="A2061">
        <v>2.0550000000000201</v>
      </c>
      <c r="B2061">
        <f t="shared" si="65"/>
        <v>0.50904141575004591</v>
      </c>
      <c r="C2061">
        <f t="shared" si="65"/>
        <v>0.35347484377884225</v>
      </c>
      <c r="D2061">
        <f t="shared" si="66"/>
        <v>0.86251625952888822</v>
      </c>
    </row>
    <row r="2062" spans="1:4" x14ac:dyDescent="0.25">
      <c r="A2062">
        <v>2.05600000000002</v>
      </c>
      <c r="B2062">
        <f t="shared" si="65"/>
        <v>0.49272734154796666</v>
      </c>
      <c r="C2062">
        <f t="shared" si="65"/>
        <v>0.3328195445225714</v>
      </c>
      <c r="D2062">
        <f t="shared" si="66"/>
        <v>0.82554688607053806</v>
      </c>
    </row>
    <row r="2063" spans="1:4" x14ac:dyDescent="0.25">
      <c r="A2063">
        <v>2.0570000000000199</v>
      </c>
      <c r="B2063">
        <f t="shared" si="65"/>
        <v>0.47623820366760872</v>
      </c>
      <c r="C2063">
        <f t="shared" si="65"/>
        <v>0.31200329668799948</v>
      </c>
      <c r="D2063">
        <f t="shared" si="66"/>
        <v>0.78824150035560825</v>
      </c>
    </row>
    <row r="2064" spans="1:4" x14ac:dyDescent="0.25">
      <c r="A2064">
        <v>2.0580000000000198</v>
      </c>
      <c r="B2064">
        <f t="shared" si="65"/>
        <v>0.45957986062115835</v>
      </c>
      <c r="C2064">
        <f t="shared" si="65"/>
        <v>0.2910361668278566</v>
      </c>
      <c r="D2064">
        <f t="shared" si="66"/>
        <v>0.75061602744901501</v>
      </c>
    </row>
    <row r="2065" spans="1:4" x14ac:dyDescent="0.25">
      <c r="A2065">
        <v>2.0590000000000201</v>
      </c>
      <c r="B2065">
        <f t="shared" si="65"/>
        <v>0.44275823103856032</v>
      </c>
      <c r="C2065">
        <f t="shared" si="65"/>
        <v>0.2699282944600746</v>
      </c>
      <c r="D2065">
        <f t="shared" si="66"/>
        <v>0.71268652549863498</v>
      </c>
    </row>
    <row r="2066" spans="1:4" x14ac:dyDescent="0.25">
      <c r="A2066">
        <v>2.06000000000002</v>
      </c>
      <c r="B2066">
        <f t="shared" si="65"/>
        <v>0.42577929156473265</v>
      </c>
      <c r="C2066">
        <f t="shared" si="65"/>
        <v>0.24868988716442669</v>
      </c>
      <c r="D2066">
        <f t="shared" si="66"/>
        <v>0.67446917872915935</v>
      </c>
    </row>
    <row r="2067" spans="1:4" x14ac:dyDescent="0.25">
      <c r="A2067">
        <v>2.0610000000000199</v>
      </c>
      <c r="B2067">
        <f t="shared" si="65"/>
        <v>0.40864907473601036</v>
      </c>
      <c r="C2067">
        <f t="shared" si="65"/>
        <v>0.22733121564621911</v>
      </c>
      <c r="D2067">
        <f t="shared" si="66"/>
        <v>0.63598029038222947</v>
      </c>
    </row>
    <row r="2068" spans="1:4" x14ac:dyDescent="0.25">
      <c r="A2068">
        <v>2.06200000000003</v>
      </c>
      <c r="B2068">
        <f t="shared" si="65"/>
        <v>0.39137366683668223</v>
      </c>
      <c r="C2068">
        <f t="shared" si="65"/>
        <v>0.20586260876923942</v>
      </c>
      <c r="D2068">
        <f t="shared" si="66"/>
        <v>0.59723627560592163</v>
      </c>
    </row>
    <row r="2069" spans="1:4" x14ac:dyDescent="0.25">
      <c r="A2069">
        <v>2.0630000000000299</v>
      </c>
      <c r="B2069">
        <f t="shared" si="65"/>
        <v>0.37395920573728053</v>
      </c>
      <c r="C2069">
        <f t="shared" si="65"/>
        <v>0.18429444856169169</v>
      </c>
      <c r="D2069">
        <f t="shared" si="66"/>
        <v>0.55825365429897222</v>
      </c>
    </row>
    <row r="2070" spans="1:4" x14ac:dyDescent="0.25">
      <c r="A2070">
        <v>2.06400000000002</v>
      </c>
      <c r="B2070">
        <f t="shared" si="65"/>
        <v>0.35641187871289737</v>
      </c>
      <c r="C2070">
        <f t="shared" si="65"/>
        <v>0.16263716519445293</v>
      </c>
      <c r="D2070">
        <f t="shared" si="66"/>
        <v>0.51904904390735029</v>
      </c>
    </row>
    <row r="2071" spans="1:4" x14ac:dyDescent="0.25">
      <c r="A2071">
        <v>2.0650000000000199</v>
      </c>
      <c r="B2071">
        <f t="shared" si="65"/>
        <v>0.33873792024493998</v>
      </c>
      <c r="C2071">
        <f t="shared" si="65"/>
        <v>0.14090123193715365</v>
      </c>
      <c r="D2071">
        <f t="shared" si="66"/>
        <v>0.47963915218209363</v>
      </c>
    </row>
    <row r="2072" spans="1:4" x14ac:dyDescent="0.25">
      <c r="A2072">
        <v>2.06600000000003</v>
      </c>
      <c r="B2072">
        <f t="shared" si="65"/>
        <v>0.3209436098066718</v>
      </c>
      <c r="C2072">
        <f t="shared" si="65"/>
        <v>0.11909716009421684</v>
      </c>
      <c r="D2072">
        <f t="shared" si="66"/>
        <v>0.44004076990088864</v>
      </c>
    </row>
    <row r="2073" spans="1:4" x14ac:dyDescent="0.25">
      <c r="A2073">
        <v>2.0670000000000299</v>
      </c>
      <c r="B2073">
        <f t="shared" si="65"/>
        <v>0.30303526963223748</v>
      </c>
      <c r="C2073">
        <f t="shared" si="65"/>
        <v>9.7235493921748004E-2</v>
      </c>
      <c r="D2073">
        <f t="shared" si="66"/>
        <v>0.4002707635539855</v>
      </c>
    </row>
    <row r="2074" spans="1:4" x14ac:dyDescent="0.25">
      <c r="A2074">
        <v>2.06800000000002</v>
      </c>
      <c r="B2074">
        <f t="shared" si="65"/>
        <v>0.28501926246961812</v>
      </c>
      <c r="C2074">
        <f t="shared" si="65"/>
        <v>7.5326805527495849E-2</v>
      </c>
      <c r="D2074">
        <f t="shared" si="66"/>
        <v>0.36034606799711399</v>
      </c>
    </row>
    <row r="2075" spans="1:4" x14ac:dyDescent="0.25">
      <c r="A2075">
        <v>2.0690000000000301</v>
      </c>
      <c r="B2075">
        <f t="shared" si="65"/>
        <v>0.26690198931982845</v>
      </c>
      <c r="C2075">
        <f t="shared" si="65"/>
        <v>5.3381689758099066E-2</v>
      </c>
      <c r="D2075">
        <f t="shared" si="66"/>
        <v>0.32028367907792754</v>
      </c>
    </row>
    <row r="2076" spans="1:4" x14ac:dyDescent="0.25">
      <c r="A2076">
        <v>2.07000000000003</v>
      </c>
      <c r="B2076">
        <f t="shared" si="65"/>
        <v>0.24868988716430948</v>
      </c>
      <c r="C2076">
        <f t="shared" si="65"/>
        <v>3.1410759077469409E-2</v>
      </c>
      <c r="D2076">
        <f t="shared" si="66"/>
        <v>0.28010064624177888</v>
      </c>
    </row>
    <row r="2077" spans="1:4" x14ac:dyDescent="0.25">
      <c r="A2077">
        <v>2.0710000000000299</v>
      </c>
      <c r="B2077">
        <f t="shared" si="65"/>
        <v>0.23038942667604043</v>
      </c>
      <c r="C2077">
        <f t="shared" si="65"/>
        <v>9.4246384324879733E-3</v>
      </c>
      <c r="D2077">
        <f t="shared" si="66"/>
        <v>0.2398140651085284</v>
      </c>
    </row>
    <row r="2078" spans="1:4" x14ac:dyDescent="0.25">
      <c r="A2078">
        <v>2.0720000000000298</v>
      </c>
      <c r="B2078">
        <f t="shared" si="65"/>
        <v>0.21200710992150673</v>
      </c>
      <c r="C2078">
        <f t="shared" si="65"/>
        <v>-1.2566039884005474E-2</v>
      </c>
      <c r="D2078">
        <f t="shared" si="66"/>
        <v>0.19944107003750125</v>
      </c>
    </row>
    <row r="2079" spans="1:4" x14ac:dyDescent="0.25">
      <c r="A2079">
        <v>2.0730000000000302</v>
      </c>
      <c r="B2079">
        <f t="shared" si="65"/>
        <v>0.1935494680503009</v>
      </c>
      <c r="C2079">
        <f t="shared" si="65"/>
        <v>-3.455064137513586E-2</v>
      </c>
      <c r="D2079">
        <f t="shared" si="66"/>
        <v>0.15899882667516504</v>
      </c>
    </row>
    <row r="2080" spans="1:4" x14ac:dyDescent="0.25">
      <c r="A2080">
        <v>2.07400000000003</v>
      </c>
      <c r="B2080">
        <f t="shared" si="65"/>
        <v>0.17502305897471937</v>
      </c>
      <c r="C2080">
        <f t="shared" si="65"/>
        <v>-5.6518534482684304E-2</v>
      </c>
      <c r="D2080">
        <f t="shared" si="66"/>
        <v>0.11850452449203507</v>
      </c>
    </row>
    <row r="2081" spans="1:4" x14ac:dyDescent="0.25">
      <c r="A2081">
        <v>2.0750000000000299</v>
      </c>
      <c r="B2081">
        <f t="shared" si="65"/>
        <v>0.15643446503967709</v>
      </c>
      <c r="C2081">
        <f t="shared" si="65"/>
        <v>-7.8459095728500614E-2</v>
      </c>
      <c r="D2081">
        <f t="shared" si="66"/>
        <v>7.7975369311176476E-2</v>
      </c>
    </row>
    <row r="2082" spans="1:4" x14ac:dyDescent="0.25">
      <c r="A2082">
        <v>2.0760000000000298</v>
      </c>
      <c r="B2082">
        <f t="shared" si="65"/>
        <v>0.13779029068408036</v>
      </c>
      <c r="C2082">
        <f t="shared" si="65"/>
        <v>-0.10036171485186614</v>
      </c>
      <c r="D2082">
        <f t="shared" si="66"/>
        <v>3.742857583221422E-2</v>
      </c>
    </row>
    <row r="2083" spans="1:4" x14ac:dyDescent="0.25">
      <c r="A2083">
        <v>2.0770000000000302</v>
      </c>
      <c r="B2083">
        <f t="shared" si="65"/>
        <v>0.11909716009430832</v>
      </c>
      <c r="C2083">
        <f t="shared" si="65"/>
        <v>-0.122215799940543</v>
      </c>
      <c r="D2083">
        <f t="shared" si="66"/>
        <v>-3.1186398462346859E-3</v>
      </c>
    </row>
    <row r="2084" spans="1:4" x14ac:dyDescent="0.25">
      <c r="A2084">
        <v>2.07800000000003</v>
      </c>
      <c r="B2084">
        <f t="shared" si="65"/>
        <v>0.10036171485064993</v>
      </c>
      <c r="C2084">
        <f t="shared" si="65"/>
        <v>-0.14401078255290772</v>
      </c>
      <c r="D2084">
        <f t="shared" si="66"/>
        <v>-4.3649067702257793E-2</v>
      </c>
    </row>
    <row r="2085" spans="1:4" x14ac:dyDescent="0.25">
      <c r="A2085">
        <v>2.0790000000000299</v>
      </c>
      <c r="B2085">
        <f t="shared" si="65"/>
        <v>8.1590611567596324E-2</v>
      </c>
      <c r="C2085">
        <f t="shared" si="65"/>
        <v>-0.1657361228287699</v>
      </c>
      <c r="D2085">
        <f t="shared" si="66"/>
        <v>-8.4145511261173575E-2</v>
      </c>
    </row>
    <row r="2086" spans="1:4" x14ac:dyDescent="0.25">
      <c r="A2086">
        <v>2.0800000000000298</v>
      </c>
      <c r="B2086">
        <f t="shared" si="65"/>
        <v>6.2790519528756097E-2</v>
      </c>
      <c r="C2086">
        <f t="shared" si="65"/>
        <v>-0.1873813145863692</v>
      </c>
      <c r="D2086">
        <f t="shared" si="66"/>
        <v>-0.1245907950576131</v>
      </c>
    </row>
    <row r="2087" spans="1:4" x14ac:dyDescent="0.25">
      <c r="A2087">
        <v>2.0810000000000302</v>
      </c>
      <c r="B2087">
        <f t="shared" si="65"/>
        <v>4.3968118317297591E-2</v>
      </c>
      <c r="C2087">
        <f t="shared" si="65"/>
        <v>-0.20893589040305727</v>
      </c>
      <c r="D2087">
        <f t="shared" si="66"/>
        <v>-0.16496777208575969</v>
      </c>
    </row>
    <row r="2088" spans="1:4" x14ac:dyDescent="0.25">
      <c r="A2088">
        <v>2.08200000000003</v>
      </c>
      <c r="B2088">
        <f t="shared" si="65"/>
        <v>2.513009544277452E-2</v>
      </c>
      <c r="C2088">
        <f t="shared" si="65"/>
        <v>-0.23038942667722992</v>
      </c>
      <c r="D2088">
        <f t="shared" si="66"/>
        <v>-0.20525933123445539</v>
      </c>
    </row>
    <row r="2089" spans="1:4" x14ac:dyDescent="0.25">
      <c r="A2089">
        <v>2.0830000000000299</v>
      </c>
      <c r="B2089">
        <f t="shared" si="65"/>
        <v>6.2831439649934451E-3</v>
      </c>
      <c r="C2089">
        <f t="shared" si="65"/>
        <v>-0.25173154866912989</v>
      </c>
      <c r="D2089">
        <f t="shared" si="66"/>
        <v>-0.24544840470413645</v>
      </c>
    </row>
    <row r="2090" spans="1:4" x14ac:dyDescent="0.25">
      <c r="A2090">
        <v>2.0840000000000298</v>
      </c>
      <c r="B2090">
        <f t="shared" si="65"/>
        <v>-1.2566039883913355E-2</v>
      </c>
      <c r="C2090">
        <f t="shared" si="65"/>
        <v>-0.27295193551795122</v>
      </c>
      <c r="D2090">
        <f t="shared" si="66"/>
        <v>-0.28551797540186458</v>
      </c>
    </row>
    <row r="2091" spans="1:4" x14ac:dyDescent="0.25">
      <c r="A2091">
        <v>2.0850000000000302</v>
      </c>
      <c r="B2091">
        <f t="shared" si="65"/>
        <v>-3.1410759078698287E-2</v>
      </c>
      <c r="C2091">
        <f t="shared" si="65"/>
        <v>-0.29404032523293649</v>
      </c>
      <c r="D2091">
        <f t="shared" si="66"/>
        <v>-0.32545108431163478</v>
      </c>
    </row>
    <row r="2092" spans="1:4" x14ac:dyDescent="0.25">
      <c r="A2092">
        <v>2.0860000000000301</v>
      </c>
      <c r="B2092">
        <f t="shared" si="65"/>
        <v>-5.0244318180334396E-2</v>
      </c>
      <c r="C2092">
        <f t="shared" si="65"/>
        <v>-0.31498651965592989</v>
      </c>
      <c r="D2092">
        <f t="shared" si="66"/>
        <v>-0.36523083783626431</v>
      </c>
    </row>
    <row r="2093" spans="1:4" x14ac:dyDescent="0.25">
      <c r="A2093">
        <v>2.0870000000000299</v>
      </c>
      <c r="B2093">
        <f t="shared" si="65"/>
        <v>-6.9060025714965279E-2</v>
      </c>
      <c r="C2093">
        <f t="shared" si="65"/>
        <v>-0.3357803893931981</v>
      </c>
      <c r="D2093">
        <f t="shared" si="66"/>
        <v>-0.40484041510816338</v>
      </c>
    </row>
    <row r="2094" spans="1:4" x14ac:dyDescent="0.25">
      <c r="A2094">
        <v>2.0880000000000298</v>
      </c>
      <c r="B2094">
        <f t="shared" si="65"/>
        <v>-8.7851196551304203E-2</v>
      </c>
      <c r="C2094">
        <f t="shared" si="65"/>
        <v>-0.35641187871386021</v>
      </c>
      <c r="D2094">
        <f t="shared" si="66"/>
        <v>-0.4442630752651644</v>
      </c>
    </row>
    <row r="2095" spans="1:4" x14ac:dyDescent="0.25">
      <c r="A2095">
        <v>2.0890000000000302</v>
      </c>
      <c r="B2095">
        <f t="shared" si="65"/>
        <v>-0.10661115427582228</v>
      </c>
      <c r="C2095">
        <f t="shared" si="65"/>
        <v>-0.37687101041277715</v>
      </c>
      <c r="D2095">
        <f t="shared" si="66"/>
        <v>-0.48348216468859945</v>
      </c>
    </row>
    <row r="2096" spans="1:4" x14ac:dyDescent="0.25">
      <c r="A2096">
        <v>2.0900000000000301</v>
      </c>
      <c r="B2096">
        <f t="shared" si="65"/>
        <v>-0.12533323356486772</v>
      </c>
      <c r="C2096">
        <f t="shared" si="65"/>
        <v>-0.39714789063538658</v>
      </c>
      <c r="D2096">
        <f t="shared" si="66"/>
        <v>-0.52248112420025428</v>
      </c>
    </row>
    <row r="2097" spans="1:4" x14ac:dyDescent="0.25">
      <c r="A2097">
        <v>2.0910000000000299</v>
      </c>
      <c r="B2097">
        <f t="shared" si="65"/>
        <v>-0.14401078255280952</v>
      </c>
      <c r="C2097">
        <f t="shared" si="65"/>
        <v>-0.41723271366236248</v>
      </c>
      <c r="D2097">
        <f t="shared" si="66"/>
        <v>-0.561243496215172</v>
      </c>
    </row>
    <row r="2098" spans="1:4" x14ac:dyDescent="0.25">
      <c r="A2098">
        <v>2.0920000000000298</v>
      </c>
      <c r="B2098">
        <f t="shared" si="65"/>
        <v>-0.16263716519543467</v>
      </c>
      <c r="C2098">
        <f t="shared" si="65"/>
        <v>-0.43711576665152108</v>
      </c>
      <c r="D2098">
        <f t="shared" si="66"/>
        <v>-0.59975293184695577</v>
      </c>
    </row>
    <row r="2099" spans="1:4" x14ac:dyDescent="0.25">
      <c r="A2099">
        <v>2.0930000000000302</v>
      </c>
      <c r="B2099">
        <f t="shared" si="65"/>
        <v>-0.18120576362769594</v>
      </c>
      <c r="C2099">
        <f t="shared" si="65"/>
        <v>-0.45678743433489111</v>
      </c>
      <c r="D2099">
        <f t="shared" si="66"/>
        <v>-0.63799319796258702</v>
      </c>
    </row>
    <row r="2100" spans="1:4" x14ac:dyDescent="0.25">
      <c r="A2100">
        <v>2.0940000000000301</v>
      </c>
      <c r="B2100">
        <f t="shared" si="65"/>
        <v>-0.19970998051495895</v>
      </c>
      <c r="C2100">
        <f t="shared" si="65"/>
        <v>-0.4762382036685211</v>
      </c>
      <c r="D2100">
        <f t="shared" si="66"/>
        <v>-0.67594818418348002</v>
      </c>
    </row>
    <row r="2101" spans="1:4" x14ac:dyDescent="0.25">
      <c r="A2101">
        <v>2.0950000000000299</v>
      </c>
      <c r="B2101">
        <f t="shared" si="65"/>
        <v>-0.21814324139709457</v>
      </c>
      <c r="C2101">
        <f t="shared" si="65"/>
        <v>-0.49545866843297975</v>
      </c>
      <c r="D2101">
        <f t="shared" si="66"/>
        <v>-0.71360190983007432</v>
      </c>
    </row>
    <row r="2102" spans="1:4" x14ac:dyDescent="0.25">
      <c r="A2102">
        <v>2.0960000000000298</v>
      </c>
      <c r="B2102">
        <f t="shared" si="65"/>
        <v>-0.23649899702426969</v>
      </c>
      <c r="C2102">
        <f t="shared" si="65"/>
        <v>-0.51443953378206864</v>
      </c>
      <c r="D2102">
        <f t="shared" si="66"/>
        <v>-0.75093853080633832</v>
      </c>
    </row>
    <row r="2103" spans="1:4" x14ac:dyDescent="0.25">
      <c r="A2103">
        <v>2.0970000000000302</v>
      </c>
      <c r="B2103">
        <f t="shared" si="65"/>
        <v>-0.25477072568393377</v>
      </c>
      <c r="C2103">
        <f t="shared" si="65"/>
        <v>-0.5331716207377466</v>
      </c>
      <c r="D2103">
        <f t="shared" si="66"/>
        <v>-0.78794234642168037</v>
      </c>
    </row>
    <row r="2104" spans="1:4" x14ac:dyDescent="0.25">
      <c r="A2104">
        <v>2.0980000000000301</v>
      </c>
      <c r="B2104">
        <f t="shared" si="65"/>
        <v>-0.27295193551786945</v>
      </c>
      <c r="C2104">
        <f t="shared" si="65"/>
        <v>-0.55164587062897774</v>
      </c>
      <c r="D2104">
        <f t="shared" si="66"/>
        <v>-0.82459780614684719</v>
      </c>
    </row>
    <row r="2105" spans="1:4" x14ac:dyDescent="0.25">
      <c r="A2105">
        <v>2.09900000000003</v>
      </c>
      <c r="B2105">
        <f t="shared" si="65"/>
        <v>-0.29103616682880851</v>
      </c>
      <c r="C2105">
        <f t="shared" si="65"/>
        <v>-0.56985334947246646</v>
      </c>
      <c r="D2105">
        <f t="shared" si="66"/>
        <v>-0.86088951630127497</v>
      </c>
    </row>
    <row r="2106" spans="1:4" x14ac:dyDescent="0.25">
      <c r="A2106">
        <v>2.1000000000000298</v>
      </c>
      <c r="B2106">
        <f t="shared" si="65"/>
        <v>-0.30901699437548319</v>
      </c>
      <c r="C2106">
        <f t="shared" si="65"/>
        <v>-0.58778525229300482</v>
      </c>
      <c r="D2106">
        <f t="shared" si="66"/>
        <v>-0.89680224666848796</v>
      </c>
    </row>
    <row r="2107" spans="1:4" x14ac:dyDescent="0.25">
      <c r="A2107">
        <v>2.1010000000000302</v>
      </c>
      <c r="B2107">
        <f t="shared" si="65"/>
        <v>-0.32688802965547714</v>
      </c>
      <c r="C2107">
        <f t="shared" si="65"/>
        <v>-0.60543290738152766</v>
      </c>
      <c r="D2107">
        <f t="shared" si="66"/>
        <v>-0.9323209370370048</v>
      </c>
    </row>
    <row r="2108" spans="1:4" x14ac:dyDescent="0.25">
      <c r="A2108">
        <v>2.1020000000000301</v>
      </c>
      <c r="B2108">
        <f t="shared" si="65"/>
        <v>-0.34464292317505035</v>
      </c>
      <c r="C2108">
        <f t="shared" si="65"/>
        <v>-0.62278778048862737</v>
      </c>
      <c r="D2108">
        <f t="shared" si="66"/>
        <v>-0.96743070366367778</v>
      </c>
    </row>
    <row r="2109" spans="1:4" x14ac:dyDescent="0.25">
      <c r="A2109">
        <v>2.10300000000003</v>
      </c>
      <c r="B2109">
        <f t="shared" si="65"/>
        <v>-0.36227536670507077</v>
      </c>
      <c r="C2109">
        <f t="shared" si="65"/>
        <v>-0.63984147895168175</v>
      </c>
      <c r="D2109">
        <f t="shared" si="66"/>
        <v>-1.0021168456567526</v>
      </c>
    </row>
    <row r="2110" spans="1:4" x14ac:dyDescent="0.25">
      <c r="A2110">
        <v>2.1040000000000298</v>
      </c>
      <c r="B2110">
        <f t="shared" si="65"/>
        <v>-0.37977909552231792</v>
      </c>
      <c r="C2110">
        <f t="shared" si="65"/>
        <v>-0.65658575575344802</v>
      </c>
      <c r="D2110">
        <f t="shared" si="66"/>
        <v>-1.0363648512757659</v>
      </c>
    </row>
    <row r="2111" spans="1:4" x14ac:dyDescent="0.25">
      <c r="A2111">
        <v>2.1050000000000302</v>
      </c>
      <c r="B2111">
        <f t="shared" si="65"/>
        <v>-0.39714789063530204</v>
      </c>
      <c r="C2111">
        <f t="shared" si="65"/>
        <v>-0.67301251351026359</v>
      </c>
      <c r="D2111">
        <f t="shared" si="66"/>
        <v>-1.0701604041455657</v>
      </c>
    </row>
    <row r="2112" spans="1:4" x14ac:dyDescent="0.25">
      <c r="A2112">
        <v>2.1060000000000301</v>
      </c>
      <c r="B2112">
        <f t="shared" ref="B2112:C2175" si="67">B$1*COS(2*PI()*B$2*$A2112+B$3)</f>
        <v>-0.4143755809937969</v>
      </c>
      <c r="C2112">
        <f t="shared" si="67"/>
        <v>-0.68911380838782654</v>
      </c>
      <c r="D2112">
        <f t="shared" si="66"/>
        <v>-1.1034893893816236</v>
      </c>
    </row>
    <row r="2113" spans="1:4" x14ac:dyDescent="0.25">
      <c r="A2113">
        <v>2.10700000000003</v>
      </c>
      <c r="B2113">
        <f t="shared" si="67"/>
        <v>-0.43145604568146939</v>
      </c>
      <c r="C2113">
        <f t="shared" si="67"/>
        <v>-0.7048818539428271</v>
      </c>
      <c r="D2113">
        <f t="shared" si="66"/>
        <v>-1.1363378996242965</v>
      </c>
    </row>
    <row r="2114" spans="1:4" x14ac:dyDescent="0.25">
      <c r="A2114">
        <v>2.1080000000000298</v>
      </c>
      <c r="B2114">
        <f t="shared" si="67"/>
        <v>-0.44838321609053378</v>
      </c>
      <c r="C2114">
        <f t="shared" si="67"/>
        <v>-0.72030902488836013</v>
      </c>
      <c r="D2114">
        <f t="shared" si="66"/>
        <v>-1.1686922409788938</v>
      </c>
    </row>
    <row r="2115" spans="1:4" x14ac:dyDescent="0.25">
      <c r="A2115">
        <v>2.1090000000000302</v>
      </c>
      <c r="B2115">
        <f t="shared" si="67"/>
        <v>-0.46515107807796341</v>
      </c>
      <c r="C2115">
        <f t="shared" si="67"/>
        <v>-0.73538786078146612</v>
      </c>
      <c r="D2115">
        <f t="shared" si="66"/>
        <v>-1.2005389388594296</v>
      </c>
    </row>
    <row r="2116" spans="1:4" x14ac:dyDescent="0.25">
      <c r="A2116">
        <v>2.1100000000000301</v>
      </c>
      <c r="B2116">
        <f t="shared" si="67"/>
        <v>-0.48175367410221109</v>
      </c>
      <c r="C2116">
        <f t="shared" si="67"/>
        <v>-0.75011106963089691</v>
      </c>
      <c r="D2116">
        <f t="shared" si="66"/>
        <v>-1.2318647437331081</v>
      </c>
    </row>
    <row r="2117" spans="1:4" x14ac:dyDescent="0.25">
      <c r="A2117">
        <v>2.11100000000003</v>
      </c>
      <c r="B2117">
        <f t="shared" si="67"/>
        <v>-0.49818510533997734</v>
      </c>
      <c r="C2117">
        <f t="shared" si="67"/>
        <v>-0.76447153142351587</v>
      </c>
      <c r="D2117">
        <f t="shared" si="66"/>
        <v>-1.2626566367634933</v>
      </c>
    </row>
    <row r="2118" spans="1:4" x14ac:dyDescent="0.25">
      <c r="A2118">
        <v>2.1120000000000299</v>
      </c>
      <c r="B2118">
        <f t="shared" si="67"/>
        <v>-0.5144395337819897</v>
      </c>
      <c r="C2118">
        <f t="shared" si="67"/>
        <v>-0.77846230156743457</v>
      </c>
      <c r="D2118">
        <f t="shared" si="66"/>
        <v>-1.2929018353494244</v>
      </c>
    </row>
    <row r="2119" spans="1:4" x14ac:dyDescent="0.25">
      <c r="A2119">
        <v>2.1130000000000302</v>
      </c>
      <c r="B2119">
        <f t="shared" si="67"/>
        <v>-0.53051118430721367</v>
      </c>
      <c r="C2119">
        <f t="shared" si="67"/>
        <v>-0.79207661425036924</v>
      </c>
      <c r="D2119">
        <f t="shared" ref="D2119:D2182" si="68">SUM(B2119:C2119)</f>
        <v>-1.3225877985575829</v>
      </c>
    </row>
    <row r="2120" spans="1:4" x14ac:dyDescent="0.25">
      <c r="A2120">
        <v>2.1140000000000301</v>
      </c>
      <c r="B2120">
        <f t="shared" si="67"/>
        <v>-0.54639434673474496</v>
      </c>
      <c r="C2120">
        <f t="shared" si="67"/>
        <v>-0.80530788571151501</v>
      </c>
      <c r="D2120">
        <f t="shared" si="68"/>
        <v>-1.35170223244626</v>
      </c>
    </row>
    <row r="2121" spans="1:4" x14ac:dyDescent="0.25">
      <c r="A2121">
        <v>2.11500000000003</v>
      </c>
      <c r="B2121">
        <f t="shared" si="67"/>
        <v>-0.56208337785259666</v>
      </c>
      <c r="C2121">
        <f t="shared" si="67"/>
        <v>-0.81814971742540277</v>
      </c>
      <c r="D2121">
        <f t="shared" si="68"/>
        <v>-1.3802330952779993</v>
      </c>
    </row>
    <row r="2122" spans="1:4" x14ac:dyDescent="0.25">
      <c r="A2122">
        <v>2.1160000000000299</v>
      </c>
      <c r="B2122">
        <f t="shared" si="67"/>
        <v>-0.57757270342272371</v>
      </c>
      <c r="C2122">
        <f t="shared" si="67"/>
        <v>-0.83059589919617827</v>
      </c>
      <c r="D2122">
        <f t="shared" si="68"/>
        <v>-1.408168602618902</v>
      </c>
    </row>
    <row r="2123" spans="1:4" x14ac:dyDescent="0.25">
      <c r="A2123">
        <v>2.1170000000000302</v>
      </c>
      <c r="B2123">
        <f t="shared" si="67"/>
        <v>-0.59285682016151686</v>
      </c>
      <c r="C2123">
        <f t="shared" si="67"/>
        <v>-0.842640412160788</v>
      </c>
      <c r="D2123">
        <f t="shared" si="68"/>
        <v>-1.4354972323223048</v>
      </c>
    </row>
    <row r="2124" spans="1:4" x14ac:dyDescent="0.25">
      <c r="A2124">
        <v>2.1180000000000301</v>
      </c>
      <c r="B2124">
        <f t="shared" si="67"/>
        <v>-0.6079302976950528</v>
      </c>
      <c r="C2124">
        <f t="shared" si="67"/>
        <v>-0.85427743169963688</v>
      </c>
      <c r="D2124">
        <f t="shared" si="68"/>
        <v>-1.4622077293946898</v>
      </c>
    </row>
    <row r="2125" spans="1:4" x14ac:dyDescent="0.25">
      <c r="A2125">
        <v>2.11900000000003</v>
      </c>
      <c r="B2125">
        <f t="shared" si="67"/>
        <v>-0.62278778048855532</v>
      </c>
      <c r="C2125">
        <f t="shared" si="67"/>
        <v>-0.86550133025334675</v>
      </c>
      <c r="D2125">
        <f t="shared" si="68"/>
        <v>-1.4882891107419021</v>
      </c>
    </row>
    <row r="2126" spans="1:4" x14ac:dyDescent="0.25">
      <c r="A2126">
        <v>2.1200000000000299</v>
      </c>
      <c r="B2126">
        <f t="shared" si="67"/>
        <v>-0.63742398974912207</v>
      </c>
      <c r="C2126">
        <f t="shared" si="67"/>
        <v>-0.87630668004418066</v>
      </c>
      <c r="D2126">
        <f t="shared" si="68"/>
        <v>-1.5137306697933028</v>
      </c>
    </row>
    <row r="2127" spans="1:4" x14ac:dyDescent="0.25">
      <c r="A2127">
        <v>2.1210000000000302</v>
      </c>
      <c r="B2127">
        <f t="shared" si="67"/>
        <v>-0.65183372530131156</v>
      </c>
      <c r="C2127">
        <f t="shared" si="67"/>
        <v>-0.88668825570086274</v>
      </c>
      <c r="D2127">
        <f t="shared" si="68"/>
        <v>-1.5385219810021744</v>
      </c>
    </row>
    <row r="2128" spans="1:4" x14ac:dyDescent="0.25">
      <c r="A2128">
        <v>2.1220000000000301</v>
      </c>
      <c r="B2128">
        <f t="shared" si="67"/>
        <v>-0.66601186743467378</v>
      </c>
      <c r="C2128">
        <f t="shared" si="67"/>
        <v>-0.89664103678552765</v>
      </c>
      <c r="D2128">
        <f t="shared" si="68"/>
        <v>-1.5626529042202013</v>
      </c>
    </row>
    <row r="2129" spans="1:4" x14ac:dyDescent="0.25">
      <c r="A2129">
        <v>2.12300000000003</v>
      </c>
      <c r="B2129">
        <f t="shared" si="67"/>
        <v>-0.67995337872283068</v>
      </c>
      <c r="C2129">
        <f t="shared" si="67"/>
        <v>-0.90616021022156723</v>
      </c>
      <c r="D2129">
        <f t="shared" si="68"/>
        <v>-1.5861135889443978</v>
      </c>
    </row>
    <row r="2130" spans="1:4" x14ac:dyDescent="0.25">
      <c r="A2130">
        <v>2.1240000000000299</v>
      </c>
      <c r="B2130">
        <f t="shared" si="67"/>
        <v>-0.69365330581321094</v>
      </c>
      <c r="C2130">
        <f t="shared" si="67"/>
        <v>-0.91524117262118054</v>
      </c>
      <c r="D2130">
        <f t="shared" si="68"/>
        <v>-1.6088944784343915</v>
      </c>
    </row>
    <row r="2131" spans="1:4" x14ac:dyDescent="0.25">
      <c r="A2131">
        <v>2.1250000000000302</v>
      </c>
      <c r="B2131">
        <f t="shared" si="67"/>
        <v>-0.7071067811869477</v>
      </c>
      <c r="C2131">
        <f t="shared" si="67"/>
        <v>-0.92387953251154076</v>
      </c>
      <c r="D2131">
        <f t="shared" si="68"/>
        <v>-1.6309863136984886</v>
      </c>
    </row>
    <row r="2132" spans="1:4" x14ac:dyDescent="0.25">
      <c r="A2132">
        <v>2.1260000000000301</v>
      </c>
      <c r="B2132">
        <f t="shared" si="67"/>
        <v>-0.72030902488830117</v>
      </c>
      <c r="C2132">
        <f t="shared" si="67"/>
        <v>-0.93207111245845031</v>
      </c>
      <c r="D2132">
        <f t="shared" si="68"/>
        <v>-1.6523801373467515</v>
      </c>
    </row>
    <row r="2133" spans="1:4" x14ac:dyDescent="0.25">
      <c r="A2133">
        <v>2.12700000000003</v>
      </c>
      <c r="B2133">
        <f t="shared" si="67"/>
        <v>-0.73325534622294331</v>
      </c>
      <c r="C2133">
        <f t="shared" si="67"/>
        <v>-0.93981195108654436</v>
      </c>
      <c r="D2133">
        <f t="shared" si="68"/>
        <v>-1.6730672973094878</v>
      </c>
    </row>
    <row r="2134" spans="1:4" x14ac:dyDescent="0.25">
      <c r="A2134">
        <v>2.1280000000000299</v>
      </c>
      <c r="B2134">
        <f t="shared" si="67"/>
        <v>-0.74594114542455436</v>
      </c>
      <c r="C2134">
        <f t="shared" si="67"/>
        <v>-0.94709830499495429</v>
      </c>
      <c r="D2134">
        <f t="shared" si="68"/>
        <v>-1.6930394504195085</v>
      </c>
    </row>
    <row r="2135" spans="1:4" x14ac:dyDescent="0.25">
      <c r="A2135">
        <v>2.1290000000000302</v>
      </c>
      <c r="B2135">
        <f t="shared" si="67"/>
        <v>-0.75836191528909236</v>
      </c>
      <c r="C2135">
        <f t="shared" si="67"/>
        <v>-0.95392665056759318</v>
      </c>
      <c r="D2135">
        <f t="shared" si="68"/>
        <v>-1.7122885658566855</v>
      </c>
    </row>
    <row r="2136" spans="1:4" x14ac:dyDescent="0.25">
      <c r="A2136">
        <v>2.1300000000000301</v>
      </c>
      <c r="B2136">
        <f t="shared" si="67"/>
        <v>-0.77051324277614852</v>
      </c>
      <c r="C2136">
        <f t="shared" si="67"/>
        <v>-0.96029368567712792</v>
      </c>
      <c r="D2136">
        <f t="shared" si="68"/>
        <v>-1.7308069284532763</v>
      </c>
    </row>
    <row r="2137" spans="1:4" x14ac:dyDescent="0.25">
      <c r="A2137">
        <v>2.13100000000003</v>
      </c>
      <c r="B2137">
        <f t="shared" si="67"/>
        <v>-0.7823908105769406</v>
      </c>
      <c r="C2137">
        <f t="shared" si="67"/>
        <v>-0.96619633128188465</v>
      </c>
      <c r="D2137">
        <f t="shared" si="68"/>
        <v>-1.7485871418588252</v>
      </c>
    </row>
    <row r="2138" spans="1:4" x14ac:dyDescent="0.25">
      <c r="A2138">
        <v>2.1320000000000299</v>
      </c>
      <c r="B2138">
        <f t="shared" si="67"/>
        <v>-0.79399039864817655</v>
      </c>
      <c r="C2138">
        <f t="shared" si="67"/>
        <v>-0.97163173291482907</v>
      </c>
      <c r="D2138">
        <f t="shared" si="68"/>
        <v>-1.7656221315630056</v>
      </c>
    </row>
    <row r="2139" spans="1:4" x14ac:dyDescent="0.25">
      <c r="A2139">
        <v>2.1330000000000302</v>
      </c>
      <c r="B2139">
        <f t="shared" si="67"/>
        <v>-0.80530788571146039</v>
      </c>
      <c r="C2139">
        <f t="shared" si="67"/>
        <v>-0.97659726206396658</v>
      </c>
      <c r="D2139">
        <f t="shared" si="68"/>
        <v>-1.7819051477754271</v>
      </c>
    </row>
    <row r="2140" spans="1:4" x14ac:dyDescent="0.25">
      <c r="A2140">
        <v>2.1340000000000301</v>
      </c>
      <c r="B2140">
        <f t="shared" si="67"/>
        <v>-0.8163392507175109</v>
      </c>
      <c r="C2140">
        <f t="shared" si="67"/>
        <v>-0.98109051744346121</v>
      </c>
      <c r="D2140">
        <f t="shared" si="68"/>
        <v>-1.7974297681609721</v>
      </c>
    </row>
    <row r="2141" spans="1:4" x14ac:dyDescent="0.25">
      <c r="A2141">
        <v>2.13500000000003</v>
      </c>
      <c r="B2141">
        <f t="shared" si="67"/>
        <v>-0.82708057427487736</v>
      </c>
      <c r="C2141">
        <f t="shared" si="67"/>
        <v>-0.98510932615488755</v>
      </c>
      <c r="D2141">
        <f t="shared" si="68"/>
        <v>-1.812189900429765</v>
      </c>
    </row>
    <row r="2142" spans="1:4" x14ac:dyDescent="0.25">
      <c r="A2142">
        <v>2.1360000000000299</v>
      </c>
      <c r="B2142">
        <f t="shared" si="67"/>
        <v>-0.83752804004244974</v>
      </c>
      <c r="C2142">
        <f t="shared" si="67"/>
        <v>-0.98865174473801276</v>
      </c>
      <c r="D2142">
        <f t="shared" si="68"/>
        <v>-1.8261797847804626</v>
      </c>
    </row>
    <row r="2143" spans="1:4" x14ac:dyDescent="0.25">
      <c r="A2143">
        <v>2.1370000000000302</v>
      </c>
      <c r="B2143">
        <f t="shared" si="67"/>
        <v>-0.84767793608538355</v>
      </c>
      <c r="C2143">
        <f t="shared" si="67"/>
        <v>-0.99171606011064783</v>
      </c>
      <c r="D2143">
        <f t="shared" si="68"/>
        <v>-1.8393939961960313</v>
      </c>
    </row>
    <row r="2144" spans="1:4" x14ac:dyDescent="0.25">
      <c r="A2144">
        <v>2.1380000000000301</v>
      </c>
      <c r="B2144">
        <f t="shared" si="67"/>
        <v>-0.85752665619394475</v>
      </c>
      <c r="C2144">
        <f t="shared" si="67"/>
        <v>-0.99430079039706909</v>
      </c>
      <c r="D2144">
        <f t="shared" si="68"/>
        <v>-1.8518274465910138</v>
      </c>
    </row>
    <row r="2145" spans="1:4" x14ac:dyDescent="0.25">
      <c r="A2145">
        <v>2.13900000000003</v>
      </c>
      <c r="B2145">
        <f t="shared" si="67"/>
        <v>-0.86707070116477092</v>
      </c>
      <c r="C2145">
        <f t="shared" si="67"/>
        <v>-0.9964046856446479</v>
      </c>
      <c r="D2145">
        <f t="shared" si="68"/>
        <v>-1.8634753868094189</v>
      </c>
    </row>
    <row r="2146" spans="1:4" x14ac:dyDescent="0.25">
      <c r="A2146">
        <v>2.1400000000000299</v>
      </c>
      <c r="B2146">
        <f t="shared" si="67"/>
        <v>-0.87630668004413292</v>
      </c>
      <c r="C2146">
        <f t="shared" si="67"/>
        <v>-0.99802672842831253</v>
      </c>
      <c r="D2146">
        <f t="shared" si="68"/>
        <v>-1.8743334084724455</v>
      </c>
    </row>
    <row r="2147" spans="1:4" x14ac:dyDescent="0.25">
      <c r="A2147">
        <v>2.1410000000000302</v>
      </c>
      <c r="B2147">
        <f t="shared" si="67"/>
        <v>-0.88523131133271971</v>
      </c>
      <c r="C2147">
        <f t="shared" si="67"/>
        <v>-0.99916613434256718</v>
      </c>
      <c r="D2147">
        <f t="shared" si="68"/>
        <v>-1.8843974456752868</v>
      </c>
    </row>
    <row r="2148" spans="1:4" x14ac:dyDescent="0.25">
      <c r="A2148">
        <v>2.1420000000000301</v>
      </c>
      <c r="B2148">
        <f t="shared" si="67"/>
        <v>-0.89384142415151657</v>
      </c>
      <c r="C2148">
        <f t="shared" si="67"/>
        <v>-0.9998223523808214</v>
      </c>
      <c r="D2148">
        <f t="shared" si="68"/>
        <v>-1.8936637765323381</v>
      </c>
    </row>
    <row r="2149" spans="1:4" x14ac:dyDescent="0.25">
      <c r="A2149">
        <v>2.14300000000003</v>
      </c>
      <c r="B2149">
        <f t="shared" si="67"/>
        <v>-0.90213395936844709</v>
      </c>
      <c r="C2149">
        <f t="shared" si="67"/>
        <v>-0.9999950652018561</v>
      </c>
      <c r="D2149">
        <f t="shared" si="68"/>
        <v>-1.9021290245703031</v>
      </c>
    </row>
    <row r="2150" spans="1:4" x14ac:dyDescent="0.25">
      <c r="A2150">
        <v>2.1440000000000299</v>
      </c>
      <c r="B2150">
        <f t="shared" si="67"/>
        <v>-0.91010597068522836</v>
      </c>
      <c r="C2150">
        <f t="shared" si="67"/>
        <v>-0.99968418928328351</v>
      </c>
      <c r="D2150">
        <f t="shared" si="68"/>
        <v>-1.9097901599685119</v>
      </c>
    </row>
    <row r="2151" spans="1:4" x14ac:dyDescent="0.25">
      <c r="A2151">
        <v>2.1450000000000302</v>
      </c>
      <c r="B2151">
        <f t="shared" si="67"/>
        <v>-0.91775462568420785</v>
      </c>
      <c r="C2151">
        <f t="shared" si="67"/>
        <v>-0.99888987496193871</v>
      </c>
      <c r="D2151">
        <f t="shared" si="68"/>
        <v>-1.9166445006461466</v>
      </c>
    </row>
    <row r="2152" spans="1:4" x14ac:dyDescent="0.25">
      <c r="A2152">
        <v>2.1460000000000301</v>
      </c>
      <c r="B2152">
        <f t="shared" si="67"/>
        <v>-0.92507720683467309</v>
      </c>
      <c r="C2152">
        <f t="shared" si="67"/>
        <v>-0.99761250636117949</v>
      </c>
      <c r="D2152">
        <f t="shared" si="68"/>
        <v>-1.9226897131958527</v>
      </c>
    </row>
    <row r="2153" spans="1:4" x14ac:dyDescent="0.25">
      <c r="A2153">
        <v>2.14700000000003</v>
      </c>
      <c r="B2153">
        <f t="shared" si="67"/>
        <v>-0.93207111245841434</v>
      </c>
      <c r="C2153">
        <f t="shared" si="67"/>
        <v>-0.99585270120512581</v>
      </c>
      <c r="D2153">
        <f t="shared" si="68"/>
        <v>-1.9279238136635402</v>
      </c>
    </row>
    <row r="2154" spans="1:4" x14ac:dyDescent="0.25">
      <c r="A2154">
        <v>2.1480000000000299</v>
      </c>
      <c r="B2154">
        <f t="shared" si="67"/>
        <v>-0.93873385765406847</v>
      </c>
      <c r="C2154">
        <f t="shared" si="67"/>
        <v>-0.99361131051993445</v>
      </c>
      <c r="D2154">
        <f t="shared" si="68"/>
        <v>-1.9323451681740029</v>
      </c>
    </row>
    <row r="2155" spans="1:4" x14ac:dyDescent="0.25">
      <c r="A2155">
        <v>2.1490000000000302</v>
      </c>
      <c r="B2155">
        <f t="shared" si="67"/>
        <v>-0.94506307517998989</v>
      </c>
      <c r="C2155">
        <f t="shared" si="67"/>
        <v>-0.99088941822224985</v>
      </c>
      <c r="D2155">
        <f t="shared" si="68"/>
        <v>-1.9359524934022398</v>
      </c>
    </row>
    <row r="2156" spans="1:4" x14ac:dyDescent="0.25">
      <c r="A2156">
        <v>2.1500000000000301</v>
      </c>
      <c r="B2156">
        <f t="shared" si="67"/>
        <v>-0.95105651629532928</v>
      </c>
      <c r="C2156">
        <f t="shared" si="67"/>
        <v>-0.98768834059503396</v>
      </c>
      <c r="D2156">
        <f t="shared" si="68"/>
        <v>-1.9387448568903634</v>
      </c>
    </row>
    <row r="2157" spans="1:4" x14ac:dyDescent="0.25">
      <c r="A2157">
        <v>2.15100000000003</v>
      </c>
      <c r="B2157">
        <f t="shared" si="67"/>
        <v>-0.95671205155899464</v>
      </c>
      <c r="C2157">
        <f t="shared" si="67"/>
        <v>-0.98400962565102212</v>
      </c>
      <c r="D2157">
        <f t="shared" si="68"/>
        <v>-1.9407216772100169</v>
      </c>
    </row>
    <row r="2158" spans="1:4" x14ac:dyDescent="0.25">
      <c r="A2158">
        <v>2.1520000000000299</v>
      </c>
      <c r="B2158">
        <f t="shared" si="67"/>
        <v>-0.96202767158623848</v>
      </c>
      <c r="C2158">
        <f t="shared" si="67"/>
        <v>-0.97985505238411563</v>
      </c>
      <c r="D2158">
        <f t="shared" si="68"/>
        <v>-1.941882723970354</v>
      </c>
    </row>
    <row r="2159" spans="1:4" x14ac:dyDescent="0.25">
      <c r="A2159">
        <v>2.15300000000004</v>
      </c>
      <c r="B2159">
        <f t="shared" si="67"/>
        <v>-0.96700148776262695</v>
      </c>
      <c r="C2159">
        <f t="shared" si="67"/>
        <v>-0.97522662990902997</v>
      </c>
      <c r="D2159">
        <f t="shared" si="68"/>
        <v>-1.9422281176716569</v>
      </c>
    </row>
    <row r="2160" spans="1:4" x14ac:dyDescent="0.25">
      <c r="A2160">
        <v>2.1540000000000301</v>
      </c>
      <c r="B2160">
        <f t="shared" si="67"/>
        <v>-0.97163173291480731</v>
      </c>
      <c r="C2160">
        <f t="shared" si="67"/>
        <v>-0.97012659648994626</v>
      </c>
      <c r="D2160">
        <f t="shared" si="68"/>
        <v>-1.9417583294047536</v>
      </c>
    </row>
    <row r="2161" spans="1:4" x14ac:dyDescent="0.25">
      <c r="A2161">
        <v>2.15500000000003</v>
      </c>
      <c r="B2161">
        <f t="shared" si="67"/>
        <v>-0.97591676193887089</v>
      </c>
      <c r="C2161">
        <f t="shared" si="67"/>
        <v>-0.96455741845762533</v>
      </c>
      <c r="D2161">
        <f t="shared" si="68"/>
        <v>-1.9404741803964962</v>
      </c>
    </row>
    <row r="2162" spans="1:4" x14ac:dyDescent="0.25">
      <c r="A2162">
        <v>2.1560000000000299</v>
      </c>
      <c r="B2162">
        <f t="shared" si="67"/>
        <v>-0.97985505238435899</v>
      </c>
      <c r="C2162">
        <f t="shared" si="67"/>
        <v>-0.9585217890171881</v>
      </c>
      <c r="D2162">
        <f t="shared" si="68"/>
        <v>-1.938376841401547</v>
      </c>
    </row>
    <row r="2163" spans="1:4" x14ac:dyDescent="0.25">
      <c r="A2163">
        <v>2.15700000000004</v>
      </c>
      <c r="B2163">
        <f t="shared" si="67"/>
        <v>-0.98344520499546662</v>
      </c>
      <c r="C2163">
        <f t="shared" si="67"/>
        <v>-0.95202262694540862</v>
      </c>
      <c r="D2163">
        <f t="shared" si="68"/>
        <v>-1.9354678319408753</v>
      </c>
    </row>
    <row r="2164" spans="1:4" x14ac:dyDescent="0.25">
      <c r="A2164">
        <v>2.1580000000000399</v>
      </c>
      <c r="B2164">
        <f t="shared" si="67"/>
        <v>-0.98668594420799027</v>
      </c>
      <c r="C2164">
        <f t="shared" si="67"/>
        <v>-0.9450630751795196</v>
      </c>
      <c r="D2164">
        <f t="shared" si="68"/>
        <v>-1.9317490193875098</v>
      </c>
    </row>
    <row r="2165" spans="1:4" x14ac:dyDescent="0.25">
      <c r="A2165">
        <v>2.1590000000000402</v>
      </c>
      <c r="B2165">
        <f t="shared" si="67"/>
        <v>-0.98957611860275951</v>
      </c>
      <c r="C2165">
        <f t="shared" si="67"/>
        <v>-0.93764649929692845</v>
      </c>
      <c r="D2165">
        <f t="shared" si="68"/>
        <v>-1.9272226178996879</v>
      </c>
    </row>
    <row r="2166" spans="1:4" x14ac:dyDescent="0.25">
      <c r="A2166">
        <v>2.1600000000000401</v>
      </c>
      <c r="B2166">
        <f t="shared" si="67"/>
        <v>-0.99211470131457258</v>
      </c>
      <c r="C2166">
        <f t="shared" si="67"/>
        <v>-0.92977648588792727</v>
      </c>
      <c r="D2166">
        <f t="shared" si="68"/>
        <v>-1.9218911872024997</v>
      </c>
    </row>
    <row r="2167" spans="1:4" x14ac:dyDescent="0.25">
      <c r="A2167">
        <v>2.16100000000004</v>
      </c>
      <c r="B2167">
        <f t="shared" si="67"/>
        <v>-0.99430079039707897</v>
      </c>
      <c r="C2167">
        <f t="shared" si="67"/>
        <v>-0.92145684082115753</v>
      </c>
      <c r="D2167">
        <f t="shared" si="68"/>
        <v>-1.9157576312182365</v>
      </c>
    </row>
    <row r="2168" spans="1:4" x14ac:dyDescent="0.25">
      <c r="A2168">
        <v>2.1620000000000399</v>
      </c>
      <c r="B2168">
        <f t="shared" si="67"/>
        <v>-0.99613360914323867</v>
      </c>
      <c r="C2168">
        <f t="shared" si="67"/>
        <v>-0.91269158740314549</v>
      </c>
      <c r="D2168">
        <f t="shared" si="68"/>
        <v>-1.9088251965463843</v>
      </c>
    </row>
    <row r="2169" spans="1:4" x14ac:dyDescent="0.25">
      <c r="A2169">
        <v>2.1630000000000398</v>
      </c>
      <c r="B2169">
        <f t="shared" si="67"/>
        <v>-0.99761250636127696</v>
      </c>
      <c r="C2169">
        <f t="shared" si="67"/>
        <v>-0.90348496443266146</v>
      </c>
      <c r="D2169">
        <f t="shared" si="68"/>
        <v>-1.9010974707939385</v>
      </c>
    </row>
    <row r="2170" spans="1:4" x14ac:dyDescent="0.25">
      <c r="A2170">
        <v>2.1640000000000401</v>
      </c>
      <c r="B2170">
        <f t="shared" si="67"/>
        <v>-0.99873695660605522</v>
      </c>
      <c r="C2170">
        <f t="shared" si="67"/>
        <v>-0.8938414241508682</v>
      </c>
      <c r="D2170">
        <f t="shared" si="68"/>
        <v>-1.8925783807569234</v>
      </c>
    </row>
    <row r="2171" spans="1:4" x14ac:dyDescent="0.25">
      <c r="A2171">
        <v>2.16500000000004</v>
      </c>
      <c r="B2171">
        <f t="shared" si="67"/>
        <v>-0.99950656036575525</v>
      </c>
      <c r="C2171">
        <f t="shared" si="67"/>
        <v>-0.88376563008828202</v>
      </c>
      <c r="D2171">
        <f t="shared" si="68"/>
        <v>-1.8832721904540373</v>
      </c>
    </row>
    <row r="2172" spans="1:4" x14ac:dyDescent="0.25">
      <c r="A2172">
        <v>2.1660000000000399</v>
      </c>
      <c r="B2172">
        <f t="shared" si="67"/>
        <v>-0.99992104420382555</v>
      </c>
      <c r="C2172">
        <f t="shared" si="67"/>
        <v>-0.87326245480949338</v>
      </c>
      <c r="D2172">
        <f t="shared" si="68"/>
        <v>-1.8731834990133189</v>
      </c>
    </row>
    <row r="2173" spans="1:4" x14ac:dyDescent="0.25">
      <c r="A2173">
        <v>2.1670000000000398</v>
      </c>
      <c r="B2173">
        <f t="shared" si="67"/>
        <v>-0.99998026085613245</v>
      </c>
      <c r="C2173">
        <f t="shared" si="67"/>
        <v>-0.86233697755686201</v>
      </c>
      <c r="D2173">
        <f t="shared" si="68"/>
        <v>-1.8623172384129945</v>
      </c>
    </row>
    <row r="2174" spans="1:4" x14ac:dyDescent="0.25">
      <c r="A2174">
        <v>2.1680000000000401</v>
      </c>
      <c r="B2174">
        <f t="shared" si="67"/>
        <v>-0.99968418928328107</v>
      </c>
      <c r="C2174">
        <f t="shared" si="67"/>
        <v>-0.85099448179422765</v>
      </c>
      <c r="D2174">
        <f t="shared" si="68"/>
        <v>-1.8506786710775087</v>
      </c>
    </row>
    <row r="2175" spans="1:4" x14ac:dyDescent="0.25">
      <c r="A2175">
        <v>2.16900000000004</v>
      </c>
      <c r="B2175">
        <f t="shared" si="67"/>
        <v>-0.99903293467809151</v>
      </c>
      <c r="C2175">
        <f t="shared" si="67"/>
        <v>-0.83924045265190272</v>
      </c>
      <c r="D2175">
        <f t="shared" si="68"/>
        <v>-1.8382733873299943</v>
      </c>
    </row>
    <row r="2176" spans="1:4" x14ac:dyDescent="0.25">
      <c r="A2176">
        <v>2.1700000000000399</v>
      </c>
      <c r="B2176">
        <f t="shared" ref="B2176:C2239" si="69">B$1*COS(2*PI()*B$2*$A2176+B$3)</f>
        <v>-0.99802672842822437</v>
      </c>
      <c r="C2176">
        <f t="shared" si="69"/>
        <v>-0.82708057427406856</v>
      </c>
      <c r="D2176">
        <f t="shared" si="68"/>
        <v>-1.825107302702293</v>
      </c>
    </row>
    <row r="2177" spans="1:4" x14ac:dyDescent="0.25">
      <c r="A2177">
        <v>2.1710000000000398</v>
      </c>
      <c r="B2177">
        <f t="shared" si="69"/>
        <v>-0.99666592803396903</v>
      </c>
      <c r="C2177">
        <f t="shared" si="69"/>
        <v>-0.81452072707000212</v>
      </c>
      <c r="D2177">
        <f t="shared" si="68"/>
        <v>-1.8111866551039713</v>
      </c>
    </row>
    <row r="2178" spans="1:4" x14ac:dyDescent="0.25">
      <c r="A2178">
        <v>2.1720000000000401</v>
      </c>
      <c r="B2178">
        <f t="shared" si="69"/>
        <v>-0.99495101698122423</v>
      </c>
      <c r="C2178">
        <f t="shared" si="69"/>
        <v>-0.80156698487035138</v>
      </c>
      <c r="D2178">
        <f t="shared" si="68"/>
        <v>-1.7965180018515756</v>
      </c>
    </row>
    <row r="2179" spans="1:4" x14ac:dyDescent="0.25">
      <c r="A2179">
        <v>2.17300000000004</v>
      </c>
      <c r="B2179">
        <f t="shared" si="69"/>
        <v>-0.99288260456972421</v>
      </c>
      <c r="C2179">
        <f t="shared" si="69"/>
        <v>-0.78822561198990138</v>
      </c>
      <c r="D2179">
        <f t="shared" si="68"/>
        <v>-1.7811082165596255</v>
      </c>
    </row>
    <row r="2180" spans="1:4" x14ac:dyDescent="0.25">
      <c r="A2180">
        <v>2.1740000000000399</v>
      </c>
      <c r="B2180">
        <f t="shared" si="69"/>
        <v>-0.99046142569654738</v>
      </c>
      <c r="C2180">
        <f t="shared" si="69"/>
        <v>-0.77450306019818216</v>
      </c>
      <c r="D2180">
        <f t="shared" si="68"/>
        <v>-1.7649644858947295</v>
      </c>
    </row>
    <row r="2181" spans="1:4" x14ac:dyDescent="0.25">
      <c r="A2181">
        <v>2.1750000000000398</v>
      </c>
      <c r="B2181">
        <f t="shared" si="69"/>
        <v>-0.98768834059502053</v>
      </c>
      <c r="C2181">
        <f t="shared" si="69"/>
        <v>-0.76040596559946194</v>
      </c>
      <c r="D2181">
        <f t="shared" si="68"/>
        <v>-1.7480943061944825</v>
      </c>
    </row>
    <row r="2182" spans="1:4" x14ac:dyDescent="0.25">
      <c r="A2182">
        <v>2.1760000000000401</v>
      </c>
      <c r="B2182">
        <f t="shared" si="69"/>
        <v>-0.98456433452907388</v>
      </c>
      <c r="C2182">
        <f t="shared" si="69"/>
        <v>-0.74594114542359602</v>
      </c>
      <c r="D2182">
        <f t="shared" si="68"/>
        <v>-1.73050547995267</v>
      </c>
    </row>
    <row r="2183" spans="1:4" x14ac:dyDescent="0.25">
      <c r="A2183">
        <v>2.17700000000004</v>
      </c>
      <c r="B2183">
        <f t="shared" si="69"/>
        <v>-0.9810905174431882</v>
      </c>
      <c r="C2183">
        <f t="shared" si="69"/>
        <v>-0.73111559472926579</v>
      </c>
      <c r="D2183">
        <f t="shared" ref="D2183:D2246" si="70">SUM(B2183:C2183)</f>
        <v>-1.7122061121724541</v>
      </c>
    </row>
    <row r="2184" spans="1:4" x14ac:dyDescent="0.25">
      <c r="A2184">
        <v>2.1780000000000399</v>
      </c>
      <c r="B2184">
        <f t="shared" si="69"/>
        <v>-0.97726812356803472</v>
      </c>
      <c r="C2184">
        <f t="shared" si="69"/>
        <v>-0.71593648302122115</v>
      </c>
      <c r="D2184">
        <f t="shared" si="70"/>
        <v>-1.6932046065892559</v>
      </c>
    </row>
    <row r="2185" spans="1:4" x14ac:dyDescent="0.25">
      <c r="A2185">
        <v>2.1790000000000398</v>
      </c>
      <c r="B2185">
        <f t="shared" si="69"/>
        <v>-0.97309851098195344</v>
      </c>
      <c r="C2185">
        <f t="shared" si="69"/>
        <v>-0.70041115078318494</v>
      </c>
      <c r="D2185">
        <f t="shared" si="70"/>
        <v>-1.6735096617651384</v>
      </c>
    </row>
    <row r="2186" spans="1:4" x14ac:dyDescent="0.25">
      <c r="A2186">
        <v>2.1800000000000401</v>
      </c>
      <c r="B2186">
        <f t="shared" si="69"/>
        <v>-0.96858316112844367</v>
      </c>
      <c r="C2186">
        <f t="shared" si="69"/>
        <v>-0.68454710592804591</v>
      </c>
      <c r="D2186">
        <f t="shared" si="70"/>
        <v>-1.6531302670564896</v>
      </c>
    </row>
    <row r="2187" spans="1:4" x14ac:dyDescent="0.25">
      <c r="A2187">
        <v>2.18100000000004</v>
      </c>
      <c r="B2187">
        <f t="shared" si="69"/>
        <v>-0.96372367828980787</v>
      </c>
      <c r="C2187">
        <f t="shared" si="69"/>
        <v>-0.66835202016713957</v>
      </c>
      <c r="D2187">
        <f t="shared" si="70"/>
        <v>-1.6320756984569473</v>
      </c>
    </row>
    <row r="2188" spans="1:4" x14ac:dyDescent="0.25">
      <c r="A2188">
        <v>2.1820000000000399</v>
      </c>
      <c r="B2188">
        <f t="shared" si="69"/>
        <v>-0.95852178901716178</v>
      </c>
      <c r="C2188">
        <f t="shared" si="69"/>
        <v>-0.65183372530021488</v>
      </c>
      <c r="D2188">
        <f t="shared" si="70"/>
        <v>-1.6103555143173767</v>
      </c>
    </row>
    <row r="2189" spans="1:4" x14ac:dyDescent="0.25">
      <c r="A2189">
        <v>2.1830000000000398</v>
      </c>
      <c r="B2189">
        <f t="shared" si="69"/>
        <v>-0.9529793415169926</v>
      </c>
      <c r="C2189">
        <f t="shared" si="69"/>
        <v>-0.63500020942808677</v>
      </c>
      <c r="D2189">
        <f t="shared" si="70"/>
        <v>-1.5879795509450794</v>
      </c>
    </row>
    <row r="2190" spans="1:4" x14ac:dyDescent="0.25">
      <c r="A2190">
        <v>2.1840000000000401</v>
      </c>
      <c r="B2190">
        <f t="shared" si="69"/>
        <v>-0.94709830499450165</v>
      </c>
      <c r="C2190">
        <f t="shared" si="69"/>
        <v>-0.61785961308963977</v>
      </c>
      <c r="D2190">
        <f t="shared" si="70"/>
        <v>-1.5649579180841413</v>
      </c>
    </row>
    <row r="2191" spans="1:4" x14ac:dyDescent="0.25">
      <c r="A2191">
        <v>2.18500000000004</v>
      </c>
      <c r="B2191">
        <f t="shared" si="69"/>
        <v>-0.94088076895397099</v>
      </c>
      <c r="C2191">
        <f t="shared" si="69"/>
        <v>-0.60042022532518013</v>
      </c>
      <c r="D2191">
        <f t="shared" si="70"/>
        <v>-1.5413009942791511</v>
      </c>
    </row>
    <row r="2192" spans="1:4" x14ac:dyDescent="0.25">
      <c r="A2192">
        <v>2.1860000000000399</v>
      </c>
      <c r="B2192">
        <f t="shared" si="69"/>
        <v>-0.93432894245634335</v>
      </c>
      <c r="C2192">
        <f t="shared" si="69"/>
        <v>-0.58269047966786336</v>
      </c>
      <c r="D2192">
        <f t="shared" si="70"/>
        <v>-1.5170194221242066</v>
      </c>
    </row>
    <row r="2193" spans="1:4" x14ac:dyDescent="0.25">
      <c r="A2193">
        <v>2.1870000000000398</v>
      </c>
      <c r="B2193">
        <f t="shared" si="69"/>
        <v>-0.92744515333438116</v>
      </c>
      <c r="C2193">
        <f t="shared" si="69"/>
        <v>-0.56467895006535584</v>
      </c>
      <c r="D2193">
        <f t="shared" si="70"/>
        <v>-1.492124103399737</v>
      </c>
    </row>
    <row r="2194" spans="1:4" x14ac:dyDescent="0.25">
      <c r="A2194">
        <v>2.1880000000000401</v>
      </c>
      <c r="B2194">
        <f t="shared" si="69"/>
        <v>-0.92023184736557628</v>
      </c>
      <c r="C2194">
        <f t="shared" si="69"/>
        <v>-0.54639434673353382</v>
      </c>
      <c r="D2194">
        <f t="shared" si="70"/>
        <v>-1.4666261940991101</v>
      </c>
    </row>
    <row r="2195" spans="1:4" x14ac:dyDescent="0.25">
      <c r="A2195">
        <v>2.18900000000004</v>
      </c>
      <c r="B2195">
        <f t="shared" si="69"/>
        <v>-0.91269158740319478</v>
      </c>
      <c r="C2195">
        <f t="shared" si="69"/>
        <v>-0.52784551194431739</v>
      </c>
      <c r="D2195">
        <f t="shared" si="70"/>
        <v>-1.4405370993475122</v>
      </c>
    </row>
    <row r="2196" spans="1:4" x14ac:dyDescent="0.25">
      <c r="A2196">
        <v>2.1900000000000399</v>
      </c>
      <c r="B2196">
        <f t="shared" si="69"/>
        <v>-0.90482705246570061</v>
      </c>
      <c r="C2196">
        <f t="shared" si="69"/>
        <v>-0.50904141574961503</v>
      </c>
      <c r="D2196">
        <f t="shared" si="70"/>
        <v>-1.4138684682153158</v>
      </c>
    </row>
    <row r="2197" spans="1:4" x14ac:dyDescent="0.25">
      <c r="A2197">
        <v>2.1910000000000398</v>
      </c>
      <c r="B2197">
        <f t="shared" si="69"/>
        <v>-0.89664103678490314</v>
      </c>
      <c r="C2197">
        <f t="shared" si="69"/>
        <v>-0.4899911516434734</v>
      </c>
      <c r="D2197">
        <f t="shared" si="70"/>
        <v>-1.3866321884283765</v>
      </c>
    </row>
    <row r="2198" spans="1:4" x14ac:dyDescent="0.25">
      <c r="A2198">
        <v>2.1920000000000401</v>
      </c>
      <c r="B2198">
        <f t="shared" si="69"/>
        <v>-0.88813644881319809</v>
      </c>
      <c r="C2198">
        <f t="shared" si="69"/>
        <v>-0.47070393216455658</v>
      </c>
      <c r="D2198">
        <f t="shared" si="70"/>
        <v>-1.3588403809777547</v>
      </c>
    </row>
    <row r="2199" spans="1:4" x14ac:dyDescent="0.25">
      <c r="A2199">
        <v>2.19300000000004</v>
      </c>
      <c r="B2199">
        <f t="shared" si="69"/>
        <v>-0.87931631019019607</v>
      </c>
      <c r="C2199">
        <f t="shared" si="69"/>
        <v>-0.45118908444106298</v>
      </c>
      <c r="D2199">
        <f t="shared" si="70"/>
        <v>-1.3305053946312591</v>
      </c>
    </row>
    <row r="2200" spans="1:4" x14ac:dyDescent="0.25">
      <c r="A2200">
        <v>2.1940000000000399</v>
      </c>
      <c r="B2200">
        <f t="shared" si="69"/>
        <v>-0.87018375466915543</v>
      </c>
      <c r="C2200">
        <f t="shared" si="69"/>
        <v>-0.43145604568017126</v>
      </c>
      <c r="D2200">
        <f t="shared" si="70"/>
        <v>-1.3016398003493266</v>
      </c>
    </row>
    <row r="2201" spans="1:4" x14ac:dyDescent="0.25">
      <c r="A2201">
        <v>2.1950000000000398</v>
      </c>
      <c r="B2201">
        <f t="shared" si="69"/>
        <v>-0.8607420270035635</v>
      </c>
      <c r="C2201">
        <f t="shared" si="69"/>
        <v>-0.41151435860431579</v>
      </c>
      <c r="D2201">
        <f t="shared" si="70"/>
        <v>-1.2722563856078792</v>
      </c>
    </row>
    <row r="2202" spans="1:4" x14ac:dyDescent="0.25">
      <c r="A2202">
        <v>2.1960000000000401</v>
      </c>
      <c r="B2202">
        <f t="shared" si="69"/>
        <v>-0.85099448179429471</v>
      </c>
      <c r="C2202">
        <f t="shared" si="69"/>
        <v>-0.39137366683639158</v>
      </c>
      <c r="D2202">
        <f t="shared" si="70"/>
        <v>-1.2423681486306863</v>
      </c>
    </row>
    <row r="2203" spans="1:4" x14ac:dyDescent="0.25">
      <c r="A2203">
        <v>2.19700000000004</v>
      </c>
      <c r="B2203">
        <f t="shared" si="69"/>
        <v>-0.84094458229776237</v>
      </c>
      <c r="C2203">
        <f t="shared" si="69"/>
        <v>-0.37104371023623572</v>
      </c>
      <c r="D2203">
        <f t="shared" si="70"/>
        <v>-1.2119882925339982</v>
      </c>
    </row>
    <row r="2204" spans="1:4" x14ac:dyDescent="0.25">
      <c r="A2204">
        <v>2.1980000000000399</v>
      </c>
      <c r="B2204">
        <f t="shared" si="69"/>
        <v>-0.83059589919539278</v>
      </c>
      <c r="C2204">
        <f t="shared" si="69"/>
        <v>-0.35053432019043967</v>
      </c>
      <c r="D2204">
        <f t="shared" si="70"/>
        <v>-1.1811302193858324</v>
      </c>
    </row>
    <row r="2205" spans="1:4" x14ac:dyDescent="0.25">
      <c r="A2205">
        <v>2.1990000000000398</v>
      </c>
      <c r="B2205">
        <f t="shared" si="69"/>
        <v>-0.81995210932502349</v>
      </c>
      <c r="C2205">
        <f t="shared" si="69"/>
        <v>-0.32985541485802999</v>
      </c>
      <c r="D2205">
        <f t="shared" si="70"/>
        <v>-1.1498075241830534</v>
      </c>
    </row>
    <row r="2206" spans="1:4" x14ac:dyDescent="0.25">
      <c r="A2206">
        <v>2.2000000000000401</v>
      </c>
      <c r="B2206">
        <f t="shared" si="69"/>
        <v>-0.80901699437450147</v>
      </c>
      <c r="C2206">
        <f t="shared" si="69"/>
        <v>-0.3090169943741079</v>
      </c>
      <c r="D2206">
        <f t="shared" si="70"/>
        <v>-1.1180339887486093</v>
      </c>
    </row>
    <row r="2207" spans="1:4" x14ac:dyDescent="0.25">
      <c r="A2207">
        <v>2.20100000000004</v>
      </c>
      <c r="B2207">
        <f t="shared" si="69"/>
        <v>-0.79779443953811646</v>
      </c>
      <c r="C2207">
        <f t="shared" si="69"/>
        <v>-0.28802913601392688</v>
      </c>
      <c r="D2207">
        <f t="shared" si="70"/>
        <v>-1.0858235755520433</v>
      </c>
    </row>
    <row r="2208" spans="1:4" x14ac:dyDescent="0.25">
      <c r="A2208">
        <v>2.2020000000000399</v>
      </c>
      <c r="B2208">
        <f t="shared" si="69"/>
        <v>-0.78628843213615596</v>
      </c>
      <c r="C2208">
        <f t="shared" si="69"/>
        <v>-0.26690198931953091</v>
      </c>
      <c r="D2208">
        <f t="shared" si="70"/>
        <v>-1.0531904214556869</v>
      </c>
    </row>
    <row r="2209" spans="1:4" x14ac:dyDescent="0.25">
      <c r="A2209">
        <v>2.2030000000000398</v>
      </c>
      <c r="B2209">
        <f t="shared" si="69"/>
        <v>-0.77450306019825843</v>
      </c>
      <c r="C2209">
        <f t="shared" si="69"/>
        <v>-0.24564577119157979</v>
      </c>
      <c r="D2209">
        <f t="shared" si="70"/>
        <v>-1.0201488313898381</v>
      </c>
    </row>
    <row r="2210" spans="1:4" x14ac:dyDescent="0.25">
      <c r="A2210">
        <v>2.2040000000000401</v>
      </c>
      <c r="B2210">
        <f t="shared" si="69"/>
        <v>-0.76244251101096006</v>
      </c>
      <c r="C2210">
        <f t="shared" si="69"/>
        <v>-0.22427076094851933</v>
      </c>
      <c r="D2210">
        <f t="shared" si="70"/>
        <v>-0.98671327195947933</v>
      </c>
    </row>
    <row r="2211" spans="1:4" x14ac:dyDescent="0.25">
      <c r="A2211">
        <v>2.20500000000004</v>
      </c>
      <c r="B2211">
        <f t="shared" si="69"/>
        <v>-0.75011106962995933</v>
      </c>
      <c r="C2211">
        <f t="shared" si="69"/>
        <v>-0.20278729535564957</v>
      </c>
      <c r="D2211">
        <f t="shared" si="70"/>
        <v>-0.95289836498560887</v>
      </c>
    </row>
    <row r="2212" spans="1:4" x14ac:dyDescent="0.25">
      <c r="A2212">
        <v>2.2060000000000399</v>
      </c>
      <c r="B2212">
        <f t="shared" si="69"/>
        <v>-0.73751311735766634</v>
      </c>
      <c r="C2212">
        <f t="shared" si="69"/>
        <v>-0.1812057636262738</v>
      </c>
      <c r="D2212">
        <f t="shared" si="70"/>
        <v>-0.91871888098394017</v>
      </c>
    </row>
    <row r="2213" spans="1:4" x14ac:dyDescent="0.25">
      <c r="A2213">
        <v>2.2070000000000398</v>
      </c>
      <c r="B2213">
        <f t="shared" si="69"/>
        <v>-0.72465313018653199</v>
      </c>
      <c r="C2213">
        <f t="shared" si="69"/>
        <v>-0.15953660239762257</v>
      </c>
      <c r="D2213">
        <f t="shared" si="70"/>
        <v>-0.88418973258415456</v>
      </c>
    </row>
    <row r="2214" spans="1:4" x14ac:dyDescent="0.25">
      <c r="A2214">
        <v>2.2080000000000402</v>
      </c>
      <c r="B2214">
        <f t="shared" si="69"/>
        <v>-0.71153567720875388</v>
      </c>
      <c r="C2214">
        <f t="shared" si="69"/>
        <v>-0.13779029068376755</v>
      </c>
      <c r="D2214">
        <f t="shared" si="70"/>
        <v>-0.84932596789252146</v>
      </c>
    </row>
    <row r="2215" spans="1:4" x14ac:dyDescent="0.25">
      <c r="A2215">
        <v>2.20900000000004</v>
      </c>
      <c r="B2215">
        <f t="shared" si="69"/>
        <v>-0.69816541899293449</v>
      </c>
      <c r="C2215">
        <f t="shared" si="69"/>
        <v>-0.11597734480809153</v>
      </c>
      <c r="D2215">
        <f t="shared" si="70"/>
        <v>-0.81414276380102601</v>
      </c>
    </row>
    <row r="2216" spans="1:4" x14ac:dyDescent="0.25">
      <c r="A2216">
        <v>2.2100000000000399</v>
      </c>
      <c r="B2216">
        <f t="shared" si="69"/>
        <v>-0.68454710592813905</v>
      </c>
      <c r="C2216">
        <f t="shared" si="69"/>
        <v>-9.4108313317638512E-2</v>
      </c>
      <c r="D2216">
        <f t="shared" si="70"/>
        <v>-0.77865541924577752</v>
      </c>
    </row>
    <row r="2217" spans="1:4" x14ac:dyDescent="0.25">
      <c r="A2217">
        <v>2.2110000000000398</v>
      </c>
      <c r="B2217">
        <f t="shared" si="69"/>
        <v>-0.67068557653616423</v>
      </c>
      <c r="C2217">
        <f t="shared" si="69"/>
        <v>-7.2193771881986321E-2</v>
      </c>
      <c r="D2217">
        <f t="shared" si="70"/>
        <v>-0.74287934841815051</v>
      </c>
    </row>
    <row r="2218" spans="1:4" x14ac:dyDescent="0.25">
      <c r="A2218">
        <v>2.2120000000000402</v>
      </c>
      <c r="B2218">
        <f t="shared" si="69"/>
        <v>-0.65658575575238409</v>
      </c>
      <c r="C2218">
        <f t="shared" si="69"/>
        <v>-5.0244318178890142E-2</v>
      </c>
      <c r="D2218">
        <f t="shared" si="70"/>
        <v>-0.70683007393127428</v>
      </c>
    </row>
    <row r="2219" spans="1:4" x14ac:dyDescent="0.25">
      <c r="A2219">
        <v>2.21300000000004</v>
      </c>
      <c r="B2219">
        <f t="shared" si="69"/>
        <v>-0.64225265317600644</v>
      </c>
      <c r="C2219">
        <f t="shared" si="69"/>
        <v>-2.8270566769396224E-2</v>
      </c>
      <c r="D2219">
        <f t="shared" si="70"/>
        <v>-0.67052321994540265</v>
      </c>
    </row>
    <row r="2220" spans="1:4" x14ac:dyDescent="0.25">
      <c r="A2220">
        <v>2.2140000000000399</v>
      </c>
      <c r="B2220">
        <f t="shared" si="69"/>
        <v>-0.62769136129011716</v>
      </c>
      <c r="C2220">
        <f t="shared" si="69"/>
        <v>-6.2831439646847329E-3</v>
      </c>
      <c r="D2220">
        <f t="shared" si="70"/>
        <v>-0.63397450525480192</v>
      </c>
    </row>
    <row r="2221" spans="1:4" x14ac:dyDescent="0.25">
      <c r="A2221">
        <v>2.2150000000000398</v>
      </c>
      <c r="B2221">
        <f t="shared" si="69"/>
        <v>-0.61290705365238252</v>
      </c>
      <c r="C2221">
        <f t="shared" si="69"/>
        <v>1.5707317312691659E-2</v>
      </c>
      <c r="D2221">
        <f t="shared" si="70"/>
        <v>-0.59719973633969081</v>
      </c>
    </row>
    <row r="2222" spans="1:4" x14ac:dyDescent="0.25">
      <c r="A2222">
        <v>2.2160000000000402</v>
      </c>
      <c r="B2222">
        <f t="shared" si="69"/>
        <v>-0.59790498305691442</v>
      </c>
      <c r="C2222">
        <f t="shared" si="69"/>
        <v>3.7690182670816072E-2</v>
      </c>
      <c r="D2222">
        <f t="shared" si="70"/>
        <v>-0.56021480038609839</v>
      </c>
    </row>
    <row r="2223" spans="1:4" x14ac:dyDescent="0.25">
      <c r="A2223">
        <v>2.21700000000004</v>
      </c>
      <c r="B2223">
        <f t="shared" si="69"/>
        <v>-0.58269047966796128</v>
      </c>
      <c r="C2223">
        <f t="shared" si="69"/>
        <v>5.9654821391048142E-2</v>
      </c>
      <c r="D2223">
        <f t="shared" si="70"/>
        <v>-0.52303565827691312</v>
      </c>
    </row>
    <row r="2224" spans="1:4" x14ac:dyDescent="0.25">
      <c r="A2224">
        <v>2.2180000000000399</v>
      </c>
      <c r="B2224">
        <f t="shared" si="69"/>
        <v>-0.56726894912613735</v>
      </c>
      <c r="C2224">
        <f t="shared" si="69"/>
        <v>8.1590611569030497E-2</v>
      </c>
      <c r="D2224">
        <f t="shared" si="70"/>
        <v>-0.48567833755710688</v>
      </c>
    </row>
    <row r="2225" spans="1:4" x14ac:dyDescent="0.25">
      <c r="A2225">
        <v>2.2190000000000398</v>
      </c>
      <c r="B2225">
        <f t="shared" si="69"/>
        <v>-0.55164587062780712</v>
      </c>
      <c r="C2225">
        <f t="shared" si="69"/>
        <v>0.10348694525129057</v>
      </c>
      <c r="D2225">
        <f t="shared" si="70"/>
        <v>-0.44815892537651658</v>
      </c>
    </row>
    <row r="2226" spans="1:4" x14ac:dyDescent="0.25">
      <c r="A2226">
        <v>2.2200000000000402</v>
      </c>
      <c r="B2226">
        <f t="shared" si="69"/>
        <v>-0.53582679497835783</v>
      </c>
      <c r="C2226">
        <f t="shared" si="69"/>
        <v>0.12533323356518106</v>
      </c>
      <c r="D2226">
        <f t="shared" si="70"/>
        <v>-0.41049356141317678</v>
      </c>
    </row>
    <row r="2227" spans="1:4" x14ac:dyDescent="0.25">
      <c r="A2227">
        <v>2.2210000000000401</v>
      </c>
      <c r="B2227">
        <f t="shared" si="69"/>
        <v>-0.51981734262006729</v>
      </c>
      <c r="C2227">
        <f t="shared" si="69"/>
        <v>0.14711891183950843</v>
      </c>
      <c r="D2227">
        <f t="shared" si="70"/>
        <v>-0.37269843078055886</v>
      </c>
    </row>
    <row r="2228" spans="1:4" x14ac:dyDescent="0.25">
      <c r="A2228">
        <v>2.2220000000000399</v>
      </c>
      <c r="B2228">
        <f t="shared" si="69"/>
        <v>-0.50362320163510932</v>
      </c>
      <c r="C2228">
        <f t="shared" si="69"/>
        <v>0.16883344471359876</v>
      </c>
      <c r="D2228">
        <f t="shared" si="70"/>
        <v>-0.33478975692151058</v>
      </c>
    </row>
    <row r="2229" spans="1:4" x14ac:dyDescent="0.25">
      <c r="A2229">
        <v>2.2230000000000398</v>
      </c>
      <c r="B2229">
        <f t="shared" si="69"/>
        <v>-0.48725012572467785</v>
      </c>
      <c r="C2229">
        <f t="shared" si="69"/>
        <v>0.19046633123204823</v>
      </c>
      <c r="D2229">
        <f t="shared" si="70"/>
        <v>-0.29678379449262959</v>
      </c>
    </row>
    <row r="2230" spans="1:4" x14ac:dyDescent="0.25">
      <c r="A2230">
        <v>2.2240000000000402</v>
      </c>
      <c r="B2230">
        <f t="shared" si="69"/>
        <v>-0.47070393216466294</v>
      </c>
      <c r="C2230">
        <f t="shared" si="69"/>
        <v>0.212007109922913</v>
      </c>
      <c r="D2230">
        <f t="shared" si="70"/>
        <v>-0.25869682224174995</v>
      </c>
    </row>
    <row r="2231" spans="1:4" x14ac:dyDescent="0.25">
      <c r="A2231">
        <v>2.2250000000000401</v>
      </c>
      <c r="B2231">
        <f t="shared" si="69"/>
        <v>-0.45399049973887479</v>
      </c>
      <c r="C2231">
        <f t="shared" si="69"/>
        <v>0.23344536385676332</v>
      </c>
      <c r="D2231">
        <f t="shared" si="70"/>
        <v>-0.22054513588211147</v>
      </c>
    </row>
    <row r="2232" spans="1:4" x14ac:dyDescent="0.25">
      <c r="A2232">
        <v>2.2260000000000399</v>
      </c>
      <c r="B2232">
        <f t="shared" si="69"/>
        <v>-0.43711576665025881</v>
      </c>
      <c r="C2232">
        <f t="shared" si="69"/>
        <v>0.25477072568423231</v>
      </c>
      <c r="D2232">
        <f t="shared" si="70"/>
        <v>-0.18234504096602649</v>
      </c>
    </row>
    <row r="2233" spans="1:4" x14ac:dyDescent="0.25">
      <c r="A2233">
        <v>2.2270000000000398</v>
      </c>
      <c r="B2233">
        <f t="shared" si="69"/>
        <v>-0.42008572841112396</v>
      </c>
      <c r="C2233">
        <f t="shared" si="69"/>
        <v>0.27597288264958769</v>
      </c>
      <c r="D2233">
        <f t="shared" si="70"/>
        <v>-0.14411284576153627</v>
      </c>
    </row>
    <row r="2234" spans="1:4" x14ac:dyDescent="0.25">
      <c r="A2234">
        <v>2.2280000000000402</v>
      </c>
      <c r="B2234">
        <f t="shared" si="69"/>
        <v>-0.40290643571297236</v>
      </c>
      <c r="C2234">
        <f t="shared" si="69"/>
        <v>0.29704158157787514</v>
      </c>
      <c r="D2234">
        <f t="shared" si="70"/>
        <v>-0.10586485413509722</v>
      </c>
    </row>
    <row r="2235" spans="1:4" x14ac:dyDescent="0.25">
      <c r="A2235">
        <v>2.2290000000000401</v>
      </c>
      <c r="B2235">
        <f t="shared" si="69"/>
        <v>-0.38558399227669843</v>
      </c>
      <c r="C2235">
        <f t="shared" si="69"/>
        <v>0.31796663383324225</v>
      </c>
      <c r="D2235">
        <f t="shared" si="70"/>
        <v>-6.7617358443456177E-2</v>
      </c>
    </row>
    <row r="2236" spans="1:4" x14ac:dyDescent="0.25">
      <c r="A2236">
        <v>2.23000000000004</v>
      </c>
      <c r="B2236">
        <f t="shared" si="69"/>
        <v>-0.36812455268397887</v>
      </c>
      <c r="C2236">
        <f t="shared" si="69"/>
        <v>0.33873792024611338</v>
      </c>
      <c r="D2236">
        <f t="shared" si="70"/>
        <v>-2.938663243786549E-2</v>
      </c>
    </row>
    <row r="2237" spans="1:4" x14ac:dyDescent="0.25">
      <c r="A2237">
        <v>2.2310000000000398</v>
      </c>
      <c r="B2237">
        <f t="shared" si="69"/>
        <v>-0.35053432019055925</v>
      </c>
      <c r="C2237">
        <f t="shared" si="69"/>
        <v>0.35934539600670967</v>
      </c>
      <c r="D2237">
        <f t="shared" si="70"/>
        <v>8.8110758161504266E-3</v>
      </c>
    </row>
    <row r="2238" spans="1:4" x14ac:dyDescent="0.25">
      <c r="A2238">
        <v>2.2320000000000402</v>
      </c>
      <c r="B2238">
        <f t="shared" si="69"/>
        <v>-0.33281954452227314</v>
      </c>
      <c r="C2238">
        <f t="shared" si="69"/>
        <v>0.37977909552261663</v>
      </c>
      <c r="D2238">
        <f t="shared" si="70"/>
        <v>4.6959551000343491E-2</v>
      </c>
    </row>
    <row r="2239" spans="1:4" x14ac:dyDescent="0.25">
      <c r="A2239">
        <v>2.2330000000000401</v>
      </c>
      <c r="B2239">
        <f t="shared" si="69"/>
        <v>-0.31498651965459112</v>
      </c>
      <c r="C2239">
        <f t="shared" si="69"/>
        <v>0.40002913723806982</v>
      </c>
      <c r="D2239">
        <f t="shared" si="70"/>
        <v>8.5042617583478697E-2</v>
      </c>
    </row>
    <row r="2240" spans="1:4" x14ac:dyDescent="0.25">
      <c r="A2240">
        <v>2.23400000000004</v>
      </c>
      <c r="B2240">
        <f t="shared" ref="B2240:C2303" si="71">B$1*COS(2*PI()*B$2*$A2240+B$3)</f>
        <v>-0.29704158157631466</v>
      </c>
      <c r="C2240">
        <f t="shared" si="71"/>
        <v>0.42008572841260056</v>
      </c>
      <c r="D2240">
        <f t="shared" si="70"/>
        <v>0.12304414683628589</v>
      </c>
    </row>
    <row r="2241" spans="1:4" x14ac:dyDescent="0.25">
      <c r="A2241">
        <v>2.2350000000000398</v>
      </c>
      <c r="B2241">
        <f t="shared" si="71"/>
        <v>-0.27899110603850946</v>
      </c>
      <c r="C2241">
        <f t="shared" si="71"/>
        <v>0.43993916985669834</v>
      </c>
      <c r="D2241">
        <f t="shared" si="70"/>
        <v>0.16094806381818888</v>
      </c>
    </row>
    <row r="2242" spans="1:4" x14ac:dyDescent="0.25">
      <c r="A2242">
        <v>2.2360000000000402</v>
      </c>
      <c r="B2242">
        <f t="shared" si="71"/>
        <v>-0.26084150628916414</v>
      </c>
      <c r="C2242">
        <f t="shared" si="71"/>
        <v>0.45957986062227224</v>
      </c>
      <c r="D2242">
        <f t="shared" si="70"/>
        <v>0.1987383543331081</v>
      </c>
    </row>
    <row r="2243" spans="1:4" x14ac:dyDescent="0.25">
      <c r="A2243">
        <v>2.2370000000000401</v>
      </c>
      <c r="B2243">
        <f t="shared" si="71"/>
        <v>-0.24259923079467563</v>
      </c>
      <c r="C2243">
        <f t="shared" si="71"/>
        <v>0.47899830264553356</v>
      </c>
      <c r="D2243">
        <f t="shared" si="70"/>
        <v>0.23639907185085793</v>
      </c>
    </row>
    <row r="2244" spans="1:4" x14ac:dyDescent="0.25">
      <c r="A2244">
        <v>2.23800000000004</v>
      </c>
      <c r="B2244">
        <f t="shared" si="71"/>
        <v>-0.22427076094865067</v>
      </c>
      <c r="C2244">
        <f t="shared" si="71"/>
        <v>0.49818510534025118</v>
      </c>
      <c r="D2244">
        <f t="shared" si="70"/>
        <v>0.27391434439160051</v>
      </c>
    </row>
    <row r="2245" spans="1:4" x14ac:dyDescent="0.25">
      <c r="A2245">
        <v>2.2390000000000501</v>
      </c>
      <c r="B2245">
        <f t="shared" si="71"/>
        <v>-0.20586260876895771</v>
      </c>
      <c r="C2245">
        <f t="shared" si="71"/>
        <v>0.51713099013909969</v>
      </c>
      <c r="D2245">
        <f t="shared" si="70"/>
        <v>0.31126838137014201</v>
      </c>
    </row>
    <row r="2246" spans="1:4" x14ac:dyDescent="0.25">
      <c r="A2246">
        <v>2.24000000000005</v>
      </c>
      <c r="B2246">
        <f t="shared" si="71"/>
        <v>-0.18738131458480214</v>
      </c>
      <c r="C2246">
        <f t="shared" si="71"/>
        <v>0.53582679497992369</v>
      </c>
      <c r="D2246">
        <f t="shared" si="70"/>
        <v>0.34844548039512158</v>
      </c>
    </row>
    <row r="2247" spans="1:4" x14ac:dyDescent="0.25">
      <c r="A2247">
        <v>2.2410000000000401</v>
      </c>
      <c r="B2247">
        <f t="shared" si="71"/>
        <v>-0.168833444711988</v>
      </c>
      <c r="C2247">
        <f t="shared" si="71"/>
        <v>0.55426347873742798</v>
      </c>
      <c r="D2247">
        <f t="shared" ref="D2247:D2310" si="72">SUM(B2247:C2247)</f>
        <v>0.38543003402543996</v>
      </c>
    </row>
    <row r="2248" spans="1:4" x14ac:dyDescent="0.25">
      <c r="A2248">
        <v>2.24200000000004</v>
      </c>
      <c r="B2248">
        <f t="shared" si="71"/>
        <v>-0.15022558912001358</v>
      </c>
      <c r="C2248">
        <f t="shared" si="71"/>
        <v>0.5724321255953112</v>
      </c>
      <c r="D2248">
        <f t="shared" si="72"/>
        <v>0.4222065364752976</v>
      </c>
    </row>
    <row r="2249" spans="1:4" x14ac:dyDescent="0.25">
      <c r="A2249">
        <v>2.2430000000000399</v>
      </c>
      <c r="B2249">
        <f t="shared" si="71"/>
        <v>-0.13156435909154171</v>
      </c>
      <c r="C2249">
        <f t="shared" si="71"/>
        <v>0.59032394935700117</v>
      </c>
      <c r="D2249">
        <f t="shared" si="72"/>
        <v>0.45875959026545943</v>
      </c>
    </row>
    <row r="2250" spans="1:4" x14ac:dyDescent="0.25">
      <c r="A2250">
        <v>2.24400000000005</v>
      </c>
      <c r="B2250">
        <f t="shared" si="71"/>
        <v>-0.11285638487254618</v>
      </c>
      <c r="C2250">
        <f t="shared" si="71"/>
        <v>0.60793029769547846</v>
      </c>
      <c r="D2250">
        <f t="shared" si="72"/>
        <v>0.49507391282293228</v>
      </c>
    </row>
    <row r="2251" spans="1:4" x14ac:dyDescent="0.25">
      <c r="A2251">
        <v>2.2450000000000401</v>
      </c>
      <c r="B2251">
        <f t="shared" si="71"/>
        <v>-9.4108313317765604E-2</v>
      </c>
      <c r="C2251">
        <f t="shared" si="71"/>
        <v>0.62524265633638898</v>
      </c>
      <c r="D2251">
        <f t="shared" si="72"/>
        <v>0.53113434301862339</v>
      </c>
    </row>
    <row r="2252" spans="1:4" x14ac:dyDescent="0.25">
      <c r="A2252">
        <v>2.24600000000004</v>
      </c>
      <c r="B2252">
        <f t="shared" si="71"/>
        <v>-7.5326805527180435E-2</v>
      </c>
      <c r="C2252">
        <f t="shared" si="71"/>
        <v>0.64225265317725899</v>
      </c>
      <c r="D2252">
        <f t="shared" si="72"/>
        <v>0.56692584765007858</v>
      </c>
    </row>
    <row r="2253" spans="1:4" x14ac:dyDescent="0.25">
      <c r="A2253">
        <v>2.2470000000000501</v>
      </c>
      <c r="B2253">
        <f t="shared" si="71"/>
        <v>-5.6518534481084473E-2</v>
      </c>
      <c r="C2253">
        <f t="shared" si="71"/>
        <v>0.65895206233454229</v>
      </c>
      <c r="D2253">
        <f t="shared" si="72"/>
        <v>0.60243352785345783</v>
      </c>
    </row>
    <row r="2254" spans="1:4" x14ac:dyDescent="0.25">
      <c r="A2254">
        <v>2.24800000000005</v>
      </c>
      <c r="B2254">
        <f t="shared" si="71"/>
        <v>-3.7690182668998373E-2</v>
      </c>
      <c r="C2254">
        <f t="shared" si="71"/>
        <v>0.67533280812183138</v>
      </c>
      <c r="D2254">
        <f t="shared" si="72"/>
        <v>0.63764262545283301</v>
      </c>
    </row>
    <row r="2255" spans="1:4" x14ac:dyDescent="0.25">
      <c r="A2255">
        <v>2.2490000000000498</v>
      </c>
      <c r="B2255">
        <f t="shared" si="71"/>
        <v>-1.8848439714469131E-2</v>
      </c>
      <c r="C2255">
        <f t="shared" si="71"/>
        <v>0.69138696895599461</v>
      </c>
      <c r="D2255">
        <f t="shared" si="72"/>
        <v>0.67253852924152546</v>
      </c>
    </row>
    <row r="2256" spans="1:4" x14ac:dyDescent="0.25">
      <c r="A2256">
        <v>2.2500000000000502</v>
      </c>
      <c r="B2256">
        <f t="shared" si="71"/>
        <v>9.4159153130740636E-13</v>
      </c>
      <c r="C2256">
        <f t="shared" si="71"/>
        <v>0.70710678118732684</v>
      </c>
      <c r="D2256">
        <f t="shared" si="72"/>
        <v>0.70710678118826842</v>
      </c>
    </row>
    <row r="2257" spans="1:4" x14ac:dyDescent="0.25">
      <c r="A2257">
        <v>2.2510000000000501</v>
      </c>
      <c r="B2257">
        <f t="shared" si="71"/>
        <v>1.8848439716351979E-2</v>
      </c>
      <c r="C2257">
        <f t="shared" si="71"/>
        <v>0.72248464285410963</v>
      </c>
      <c r="D2257">
        <f t="shared" si="72"/>
        <v>0.7413330825704616</v>
      </c>
    </row>
    <row r="2258" spans="1:4" x14ac:dyDescent="0.25">
      <c r="A2258">
        <v>2.25200000000005</v>
      </c>
      <c r="B2258">
        <f t="shared" si="71"/>
        <v>3.7690182670873117E-2</v>
      </c>
      <c r="C2258">
        <f t="shared" si="71"/>
        <v>0.73751311735891389</v>
      </c>
      <c r="D2258">
        <f t="shared" si="72"/>
        <v>0.77520330002978699</v>
      </c>
    </row>
    <row r="2259" spans="1:4" x14ac:dyDescent="0.25">
      <c r="A2259">
        <v>2.2530000000000499</v>
      </c>
      <c r="B2259">
        <f t="shared" si="71"/>
        <v>5.6518534482957551E-2</v>
      </c>
      <c r="C2259">
        <f t="shared" si="71"/>
        <v>0.75218493706483136</v>
      </c>
      <c r="D2259">
        <f t="shared" si="72"/>
        <v>0.80870347154778888</v>
      </c>
    </row>
    <row r="2260" spans="1:4" x14ac:dyDescent="0.25">
      <c r="A2260">
        <v>2.2540000000000502</v>
      </c>
      <c r="B2260">
        <f t="shared" si="71"/>
        <v>7.5326805528874038E-2</v>
      </c>
      <c r="C2260">
        <f t="shared" si="71"/>
        <v>0.76649300681005872</v>
      </c>
      <c r="D2260">
        <f t="shared" si="72"/>
        <v>0.84181981233893277</v>
      </c>
    </row>
    <row r="2261" spans="1:4" x14ac:dyDescent="0.25">
      <c r="A2261">
        <v>2.2550000000000501</v>
      </c>
      <c r="B2261">
        <f t="shared" si="71"/>
        <v>9.4108313319449424E-2</v>
      </c>
      <c r="C2261">
        <f t="shared" si="71"/>
        <v>0.78043040733901781</v>
      </c>
      <c r="D2261">
        <f t="shared" si="72"/>
        <v>0.87453872065846727</v>
      </c>
    </row>
    <row r="2262" spans="1:4" x14ac:dyDescent="0.25">
      <c r="A2262">
        <v>2.25600000000005</v>
      </c>
      <c r="B2262">
        <f t="shared" si="71"/>
        <v>0.11285638487441733</v>
      </c>
      <c r="C2262">
        <f t="shared" si="71"/>
        <v>0.79399039864850252</v>
      </c>
      <c r="D2262">
        <f t="shared" si="72"/>
        <v>0.90684678352291981</v>
      </c>
    </row>
    <row r="2263" spans="1:4" x14ac:dyDescent="0.25">
      <c r="A2263">
        <v>2.2570000000000499</v>
      </c>
      <c r="B2263">
        <f t="shared" si="71"/>
        <v>0.13156435909321129</v>
      </c>
      <c r="C2263">
        <f t="shared" si="71"/>
        <v>0.80716642324704624</v>
      </c>
      <c r="D2263">
        <f t="shared" si="72"/>
        <v>0.93873078234025753</v>
      </c>
    </row>
    <row r="2264" spans="1:4" x14ac:dyDescent="0.25">
      <c r="A2264">
        <v>2.2580000000000502</v>
      </c>
      <c r="B2264">
        <f t="shared" si="71"/>
        <v>0.15022558912169273</v>
      </c>
      <c r="C2264">
        <f t="shared" si="71"/>
        <v>0.81995210932608098</v>
      </c>
      <c r="D2264">
        <f t="shared" si="72"/>
        <v>0.97017769844777368</v>
      </c>
    </row>
    <row r="2265" spans="1:4" x14ac:dyDescent="0.25">
      <c r="A2265">
        <v>2.2590000000000501</v>
      </c>
      <c r="B2265">
        <f t="shared" si="71"/>
        <v>0.16883344471366205</v>
      </c>
      <c r="C2265">
        <f t="shared" si="71"/>
        <v>0.83234127384127432</v>
      </c>
      <c r="D2265">
        <f t="shared" si="72"/>
        <v>1.0011747185549364</v>
      </c>
    </row>
    <row r="2266" spans="1:4" x14ac:dyDescent="0.25">
      <c r="A2266">
        <v>2.26000000000005</v>
      </c>
      <c r="B2266">
        <f t="shared" si="71"/>
        <v>0.187381314586645</v>
      </c>
      <c r="C2266">
        <f t="shared" si="71"/>
        <v>0.84432792550260394</v>
      </c>
      <c r="D2266">
        <f t="shared" si="72"/>
        <v>1.0317092400892489</v>
      </c>
    </row>
    <row r="2267" spans="1:4" x14ac:dyDescent="0.25">
      <c r="A2267">
        <v>2.2610000000000499</v>
      </c>
      <c r="B2267">
        <f t="shared" si="71"/>
        <v>0.20586260877080054</v>
      </c>
      <c r="C2267">
        <f t="shared" si="71"/>
        <v>0.85590626767169975</v>
      </c>
      <c r="D2267">
        <f t="shared" si="72"/>
        <v>1.0617688764425002</v>
      </c>
    </row>
    <row r="2268" spans="1:4" x14ac:dyDescent="0.25">
      <c r="A2268">
        <v>2.2620000000000502</v>
      </c>
      <c r="B2268">
        <f t="shared" si="71"/>
        <v>0.22427076095029891</v>
      </c>
      <c r="C2268">
        <f t="shared" si="71"/>
        <v>0.86707070116503804</v>
      </c>
      <c r="D2268">
        <f t="shared" si="72"/>
        <v>1.091341462115337</v>
      </c>
    </row>
    <row r="2269" spans="1:4" x14ac:dyDescent="0.25">
      <c r="A2269">
        <v>2.2630000000000501</v>
      </c>
      <c r="B2269">
        <f t="shared" si="71"/>
        <v>0.24259923079632334</v>
      </c>
      <c r="C2269">
        <f t="shared" si="71"/>
        <v>0.87781582696164706</v>
      </c>
      <c r="D2269">
        <f t="shared" si="72"/>
        <v>1.1204150577579703</v>
      </c>
    </row>
    <row r="2270" spans="1:4" x14ac:dyDescent="0.25">
      <c r="A2270">
        <v>2.26400000000005</v>
      </c>
      <c r="B2270">
        <f t="shared" si="71"/>
        <v>0.26084150629080377</v>
      </c>
      <c r="C2270">
        <f t="shared" si="71"/>
        <v>0.88813644881404707</v>
      </c>
      <c r="D2270">
        <f t="shared" si="72"/>
        <v>1.1489779551048509</v>
      </c>
    </row>
    <row r="2271" spans="1:4" x14ac:dyDescent="0.25">
      <c r="A2271">
        <v>2.2650000000000499</v>
      </c>
      <c r="B2271">
        <f t="shared" si="71"/>
        <v>0.27899110604013361</v>
      </c>
      <c r="C2271">
        <f t="shared" si="71"/>
        <v>0.89802757576109848</v>
      </c>
      <c r="D2271">
        <f t="shared" si="72"/>
        <v>1.177018681801232</v>
      </c>
    </row>
    <row r="2272" spans="1:4" x14ac:dyDescent="0.25">
      <c r="A2272">
        <v>2.2660000000000502</v>
      </c>
      <c r="B2272">
        <f t="shared" si="71"/>
        <v>0.29704158157793642</v>
      </c>
      <c r="C2272">
        <f t="shared" si="71"/>
        <v>0.90748442454157963</v>
      </c>
      <c r="D2272">
        <f t="shared" si="72"/>
        <v>1.204526006119516</v>
      </c>
    </row>
    <row r="2273" spans="1:4" x14ac:dyDescent="0.25">
      <c r="A2273">
        <v>2.2670000000000501</v>
      </c>
      <c r="B2273">
        <f t="shared" si="71"/>
        <v>0.3149865196561964</v>
      </c>
      <c r="C2273">
        <f t="shared" si="71"/>
        <v>0.91650242190733733</v>
      </c>
      <c r="D2273">
        <f t="shared" si="72"/>
        <v>1.2314889415635337</v>
      </c>
    </row>
    <row r="2274" spans="1:4" x14ac:dyDescent="0.25">
      <c r="A2274">
        <v>2.26800000000005</v>
      </c>
      <c r="B2274">
        <f t="shared" si="71"/>
        <v>0.33281954452387474</v>
      </c>
      <c r="C2274">
        <f t="shared" si="71"/>
        <v>0.92507720683487393</v>
      </c>
      <c r="D2274">
        <f t="shared" si="72"/>
        <v>1.2578967513587487</v>
      </c>
    </row>
    <row r="2275" spans="1:4" x14ac:dyDescent="0.25">
      <c r="A2275">
        <v>2.2690000000000499</v>
      </c>
      <c r="B2275">
        <f t="shared" si="71"/>
        <v>0.35053432019213659</v>
      </c>
      <c r="C2275">
        <f t="shared" si="71"/>
        <v>0.93320463263429099</v>
      </c>
      <c r="D2275">
        <f t="shared" si="72"/>
        <v>1.2837389528264276</v>
      </c>
    </row>
    <row r="2276" spans="1:4" x14ac:dyDescent="0.25">
      <c r="A2276">
        <v>2.2700000000000502</v>
      </c>
      <c r="B2276">
        <f t="shared" si="71"/>
        <v>0.36812455268555805</v>
      </c>
      <c r="C2276">
        <f t="shared" si="71"/>
        <v>0.94088076895459916</v>
      </c>
      <c r="D2276">
        <f t="shared" si="72"/>
        <v>1.3090053216401571</v>
      </c>
    </row>
    <row r="2277" spans="1:4" x14ac:dyDescent="0.25">
      <c r="A2277">
        <v>2.2710000000000501</v>
      </c>
      <c r="B2277">
        <f t="shared" si="71"/>
        <v>0.38558399227826556</v>
      </c>
      <c r="C2277">
        <f t="shared" si="71"/>
        <v>0.94810190368438174</v>
      </c>
      <c r="D2277">
        <f t="shared" si="72"/>
        <v>1.3336858959626472</v>
      </c>
    </row>
    <row r="2278" spans="1:4" x14ac:dyDescent="0.25">
      <c r="A2278">
        <v>2.27200000000005</v>
      </c>
      <c r="B2278">
        <f t="shared" si="71"/>
        <v>0.40290643571452034</v>
      </c>
      <c r="C2278">
        <f t="shared" si="71"/>
        <v>0.9548645447469688</v>
      </c>
      <c r="D2278">
        <f t="shared" si="72"/>
        <v>1.3577709804614893</v>
      </c>
    </row>
    <row r="2279" spans="1:4" x14ac:dyDescent="0.25">
      <c r="A2279">
        <v>2.2730000000000499</v>
      </c>
      <c r="B2279">
        <f t="shared" si="71"/>
        <v>0.42008572841265879</v>
      </c>
      <c r="C2279">
        <f t="shared" si="71"/>
        <v>0.96116542178915376</v>
      </c>
      <c r="D2279">
        <f t="shared" si="72"/>
        <v>1.3812511502018125</v>
      </c>
    </row>
    <row r="2280" spans="1:4" x14ac:dyDescent="0.25">
      <c r="A2280">
        <v>2.2740000000000502</v>
      </c>
      <c r="B2280">
        <f t="shared" si="71"/>
        <v>0.43711576665178004</v>
      </c>
      <c r="C2280">
        <f t="shared" si="71"/>
        <v>0.96700148776271655</v>
      </c>
      <c r="D2280">
        <f t="shared" si="72"/>
        <v>1.4041172544144966</v>
      </c>
    </row>
    <row r="2281" spans="1:4" x14ac:dyDescent="0.25">
      <c r="A2281">
        <v>2.2750000000000501</v>
      </c>
      <c r="B2281">
        <f t="shared" si="71"/>
        <v>0.45399049974038813</v>
      </c>
      <c r="C2281">
        <f t="shared" si="71"/>
        <v>0.9723699203979338</v>
      </c>
      <c r="D2281">
        <f t="shared" si="72"/>
        <v>1.426360420138322</v>
      </c>
    </row>
    <row r="2282" spans="1:4" x14ac:dyDescent="0.25">
      <c r="A2282">
        <v>2.27600000000005</v>
      </c>
      <c r="B2282">
        <f t="shared" si="71"/>
        <v>0.47070393216616147</v>
      </c>
      <c r="C2282">
        <f t="shared" si="71"/>
        <v>0.97726812356842629</v>
      </c>
      <c r="D2282">
        <f t="shared" si="72"/>
        <v>1.4479720557345876</v>
      </c>
    </row>
    <row r="2283" spans="1:4" x14ac:dyDescent="0.25">
      <c r="A2283">
        <v>2.2770000000000499</v>
      </c>
      <c r="B2283">
        <f t="shared" si="71"/>
        <v>0.48725012572615484</v>
      </c>
      <c r="C2283">
        <f t="shared" si="71"/>
        <v>0.98169372854660752</v>
      </c>
      <c r="D2283">
        <f t="shared" si="72"/>
        <v>1.4689438542727624</v>
      </c>
    </row>
    <row r="2284" spans="1:4" x14ac:dyDescent="0.25">
      <c r="A2284">
        <v>2.2780000000000502</v>
      </c>
      <c r="B2284">
        <f t="shared" si="71"/>
        <v>0.50362320163657659</v>
      </c>
      <c r="C2284">
        <f t="shared" si="71"/>
        <v>0.98564459514918368</v>
      </c>
      <c r="D2284">
        <f t="shared" si="72"/>
        <v>1.4892677967857604</v>
      </c>
    </row>
    <row r="2285" spans="1:4" x14ac:dyDescent="0.25">
      <c r="A2285">
        <v>2.2790000000000501</v>
      </c>
      <c r="B2285">
        <f t="shared" si="71"/>
        <v>0.51981734262151214</v>
      </c>
      <c r="C2285">
        <f t="shared" si="71"/>
        <v>0.9891188127721241</v>
      </c>
      <c r="D2285">
        <f t="shared" si="72"/>
        <v>1.5089361553936362</v>
      </c>
    </row>
    <row r="2286" spans="1:4" x14ac:dyDescent="0.25">
      <c r="A2286">
        <v>2.28000000000005</v>
      </c>
      <c r="B2286">
        <f t="shared" si="71"/>
        <v>0.53582679497979191</v>
      </c>
      <c r="C2286">
        <f t="shared" si="71"/>
        <v>0.99211470131461565</v>
      </c>
      <c r="D2286">
        <f t="shared" si="72"/>
        <v>1.5279414962944076</v>
      </c>
    </row>
    <row r="2287" spans="1:4" x14ac:dyDescent="0.25">
      <c r="A2287">
        <v>2.2810000000000499</v>
      </c>
      <c r="B2287">
        <f t="shared" si="71"/>
        <v>0.55164587062921189</v>
      </c>
      <c r="C2287">
        <f t="shared" si="71"/>
        <v>0.9946308119915459</v>
      </c>
      <c r="D2287">
        <f t="shared" si="72"/>
        <v>1.5462766826207579</v>
      </c>
    </row>
    <row r="2288" spans="1:4" x14ac:dyDescent="0.25">
      <c r="A2288">
        <v>2.2820000000000502</v>
      </c>
      <c r="B2288">
        <f t="shared" si="71"/>
        <v>0.56726894912753612</v>
      </c>
      <c r="C2288">
        <f t="shared" si="71"/>
        <v>0.99666592803411969</v>
      </c>
      <c r="D2288">
        <f t="shared" si="72"/>
        <v>1.5639348771616559</v>
      </c>
    </row>
    <row r="2289" spans="1:4" x14ac:dyDescent="0.25">
      <c r="A2289">
        <v>2.2830000000000501</v>
      </c>
      <c r="B2289">
        <f t="shared" si="71"/>
        <v>0.58269047966934162</v>
      </c>
      <c r="C2289">
        <f t="shared" si="71"/>
        <v>0.99821906527827731</v>
      </c>
      <c r="D2289">
        <f t="shared" si="72"/>
        <v>1.5809095449476189</v>
      </c>
    </row>
    <row r="2290" spans="1:4" x14ac:dyDescent="0.25">
      <c r="A2290">
        <v>2.28400000000005</v>
      </c>
      <c r="B2290">
        <f t="shared" si="71"/>
        <v>0.59790498305827011</v>
      </c>
      <c r="C2290">
        <f t="shared" si="71"/>
        <v>0.99928947264063051</v>
      </c>
      <c r="D2290">
        <f t="shared" si="72"/>
        <v>1.5971944556989006</v>
      </c>
    </row>
    <row r="2291" spans="1:4" x14ac:dyDescent="0.25">
      <c r="A2291">
        <v>2.2850000000000499</v>
      </c>
      <c r="B2291">
        <f t="shared" si="71"/>
        <v>0.61290705365371889</v>
      </c>
      <c r="C2291">
        <f t="shared" si="71"/>
        <v>0.9998766324816778</v>
      </c>
      <c r="D2291">
        <f t="shared" si="72"/>
        <v>1.6127836861353968</v>
      </c>
    </row>
    <row r="2292" spans="1:4" x14ac:dyDescent="0.25">
      <c r="A2292">
        <v>2.2860000000000502</v>
      </c>
      <c r="B2292">
        <f t="shared" si="71"/>
        <v>0.62769136129143377</v>
      </c>
      <c r="C2292">
        <f t="shared" si="71"/>
        <v>0.99998026085613023</v>
      </c>
      <c r="D2292">
        <f t="shared" si="72"/>
        <v>1.627671622147564</v>
      </c>
    </row>
    <row r="2293" spans="1:4" x14ac:dyDescent="0.25">
      <c r="A2293">
        <v>2.2870000000000501</v>
      </c>
      <c r="B2293">
        <f t="shared" si="71"/>
        <v>0.64225265317730817</v>
      </c>
      <c r="C2293">
        <f t="shared" si="71"/>
        <v>0.99960030765022545</v>
      </c>
      <c r="D2293">
        <f t="shared" si="72"/>
        <v>1.6418529608275336</v>
      </c>
    </row>
    <row r="2294" spans="1:4" x14ac:dyDescent="0.25">
      <c r="A2294">
        <v>2.28800000000005</v>
      </c>
      <c r="B2294">
        <f t="shared" si="71"/>
        <v>0.65658575575366518</v>
      </c>
      <c r="C2294">
        <f t="shared" si="71"/>
        <v>0.9987369566059624</v>
      </c>
      <c r="D2294">
        <f t="shared" si="72"/>
        <v>1.6553227123596277</v>
      </c>
    </row>
    <row r="2295" spans="1:4" x14ac:dyDescent="0.25">
      <c r="A2295">
        <v>2.2890000000000499</v>
      </c>
      <c r="B2295">
        <f t="shared" si="71"/>
        <v>0.67068557653741878</v>
      </c>
      <c r="C2295">
        <f t="shared" si="71"/>
        <v>0.99739062523224475</v>
      </c>
      <c r="D2295">
        <f t="shared" si="72"/>
        <v>1.6680762017696635</v>
      </c>
    </row>
    <row r="2296" spans="1:4" x14ac:dyDescent="0.25">
      <c r="A2296">
        <v>2.2900000000000502</v>
      </c>
      <c r="B2296">
        <f t="shared" si="71"/>
        <v>0.68454710592937706</v>
      </c>
      <c r="C2296">
        <f t="shared" si="71"/>
        <v>0.99556196460297608</v>
      </c>
      <c r="D2296">
        <f t="shared" si="72"/>
        <v>1.6801090705323531</v>
      </c>
    </row>
    <row r="2297" spans="1:4" x14ac:dyDescent="0.25">
      <c r="A2297">
        <v>2.2910000000000501</v>
      </c>
      <c r="B2297">
        <f t="shared" si="71"/>
        <v>0.69816541899414541</v>
      </c>
      <c r="C2297">
        <f t="shared" si="71"/>
        <v>0.99325185904221169</v>
      </c>
      <c r="D2297">
        <f t="shared" si="72"/>
        <v>1.691417278036357</v>
      </c>
    </row>
    <row r="2298" spans="1:4" x14ac:dyDescent="0.25">
      <c r="A2298">
        <v>2.29200000000005</v>
      </c>
      <c r="B2298">
        <f t="shared" si="71"/>
        <v>0.71153567720994726</v>
      </c>
      <c r="C2298">
        <f t="shared" si="71"/>
        <v>0.99046142569649998</v>
      </c>
      <c r="D2298">
        <f t="shared" si="72"/>
        <v>1.7019971029064473</v>
      </c>
    </row>
    <row r="2299" spans="1:4" x14ac:dyDescent="0.25">
      <c r="A2299">
        <v>2.2930000000000499</v>
      </c>
      <c r="B2299">
        <f t="shared" si="71"/>
        <v>0.72465313018769262</v>
      </c>
      <c r="C2299">
        <f t="shared" si="71"/>
        <v>0.98719201399464451</v>
      </c>
      <c r="D2299">
        <f t="shared" si="72"/>
        <v>1.711845144182337</v>
      </c>
    </row>
    <row r="2300" spans="1:4" x14ac:dyDescent="0.25">
      <c r="A2300">
        <v>2.2940000000000502</v>
      </c>
      <c r="B2300">
        <f t="shared" si="71"/>
        <v>0.73751311735881331</v>
      </c>
      <c r="C2300">
        <f t="shared" si="71"/>
        <v>0.98344520499512933</v>
      </c>
      <c r="D2300">
        <f t="shared" si="72"/>
        <v>1.7209583223539426</v>
      </c>
    </row>
    <row r="2301" spans="1:4" x14ac:dyDescent="0.25">
      <c r="A2301">
        <v>2.2950000000000501</v>
      </c>
      <c r="B2301">
        <f t="shared" si="71"/>
        <v>0.75011106963108254</v>
      </c>
      <c r="C2301">
        <f t="shared" si="71"/>
        <v>0.97922281062154215</v>
      </c>
      <c r="D2301">
        <f t="shared" si="72"/>
        <v>1.7293338802526246</v>
      </c>
    </row>
    <row r="2302" spans="1:4" x14ac:dyDescent="0.25">
      <c r="A2302">
        <v>2.29600000000005</v>
      </c>
      <c r="B2302">
        <f t="shared" si="71"/>
        <v>0.7624425110120544</v>
      </c>
      <c r="C2302">
        <f t="shared" si="71"/>
        <v>0.97452687278633054</v>
      </c>
      <c r="D2302">
        <f t="shared" si="72"/>
        <v>1.7369693837983848</v>
      </c>
    </row>
    <row r="2303" spans="1:4" x14ac:dyDescent="0.25">
      <c r="A2303">
        <v>2.2970000000000499</v>
      </c>
      <c r="B2303">
        <f t="shared" si="71"/>
        <v>0.77450306019932824</v>
      </c>
      <c r="C2303">
        <f t="shared" si="71"/>
        <v>0.96935966240335991</v>
      </c>
      <c r="D2303">
        <f t="shared" si="72"/>
        <v>1.7438627226026882</v>
      </c>
    </row>
    <row r="2304" spans="1:4" x14ac:dyDescent="0.25">
      <c r="A2304">
        <v>2.2980000000000498</v>
      </c>
      <c r="B2304">
        <f t="shared" ref="B2304:C2367" si="73">B$1*COS(2*PI()*B$2*$A2304+B$3)</f>
        <v>0.78628843213719657</v>
      </c>
      <c r="C2304">
        <f t="shared" si="73"/>
        <v>0.96372367828971794</v>
      </c>
      <c r="D2304">
        <f t="shared" si="72"/>
        <v>1.7500121104269146</v>
      </c>
    </row>
    <row r="2305" spans="1:4" x14ac:dyDescent="0.25">
      <c r="A2305">
        <v>2.2990000000000501</v>
      </c>
      <c r="B2305">
        <f t="shared" si="73"/>
        <v>0.79779443953914042</v>
      </c>
      <c r="C2305">
        <f t="shared" si="73"/>
        <v>0.95762164595730626</v>
      </c>
      <c r="D2305">
        <f t="shared" si="72"/>
        <v>1.7554160854964467</v>
      </c>
    </row>
    <row r="2306" spans="1:4" x14ac:dyDescent="0.25">
      <c r="A2306">
        <v>2.30000000000005</v>
      </c>
      <c r="B2306">
        <f t="shared" si="73"/>
        <v>0.80901699437549979</v>
      </c>
      <c r="C2306">
        <f t="shared" si="73"/>
        <v>0.95105651629481325</v>
      </c>
      <c r="D2306">
        <f t="shared" si="72"/>
        <v>1.7600735106703129</v>
      </c>
    </row>
    <row r="2307" spans="1:4" x14ac:dyDescent="0.25">
      <c r="A2307">
        <v>2.3010000000000499</v>
      </c>
      <c r="B2307">
        <f t="shared" si="73"/>
        <v>0.81995210932599161</v>
      </c>
      <c r="C2307">
        <f t="shared" si="73"/>
        <v>0.9440314641406875</v>
      </c>
      <c r="D2307">
        <f t="shared" si="72"/>
        <v>1.7639835734666791</v>
      </c>
    </row>
    <row r="2308" spans="1:4" x14ac:dyDescent="0.25">
      <c r="A2308">
        <v>2.3020000000000498</v>
      </c>
      <c r="B2308">
        <f t="shared" si="73"/>
        <v>0.8305958991963347</v>
      </c>
      <c r="C2308">
        <f t="shared" si="73"/>
        <v>0.93654988674780859</v>
      </c>
      <c r="D2308">
        <f t="shared" si="72"/>
        <v>1.7671457859441433</v>
      </c>
    </row>
    <row r="2309" spans="1:4" x14ac:dyDescent="0.25">
      <c r="A2309">
        <v>2.3030000000000501</v>
      </c>
      <c r="B2309">
        <f t="shared" si="73"/>
        <v>0.84094458229867763</v>
      </c>
      <c r="C2309">
        <f t="shared" si="73"/>
        <v>0.92861540214060967</v>
      </c>
      <c r="D2309">
        <f t="shared" si="72"/>
        <v>1.7695599844392873</v>
      </c>
    </row>
    <row r="2310" spans="1:4" x14ac:dyDescent="0.25">
      <c r="A2310">
        <v>2.30400000000005</v>
      </c>
      <c r="B2310">
        <f t="shared" si="73"/>
        <v>0.85099448179518666</v>
      </c>
      <c r="C2310">
        <f t="shared" si="73"/>
        <v>0.9202318473654415</v>
      </c>
      <c r="D2310">
        <f t="shared" si="72"/>
        <v>1.7712263291606281</v>
      </c>
    </row>
    <row r="2311" spans="1:4" x14ac:dyDescent="0.25">
      <c r="A2311">
        <v>2.3050000000000499</v>
      </c>
      <c r="B2311">
        <f t="shared" si="73"/>
        <v>0.86074202700442082</v>
      </c>
      <c r="C2311">
        <f t="shared" si="73"/>
        <v>0.91140327663499565</v>
      </c>
      <c r="D2311">
        <f t="shared" ref="D2311:D2374" si="74">SUM(B2311:C2311)</f>
        <v>1.7721453036394164</v>
      </c>
    </row>
    <row r="2312" spans="1:4" x14ac:dyDescent="0.25">
      <c r="A2312">
        <v>2.3060000000000498</v>
      </c>
      <c r="B2312">
        <f t="shared" si="73"/>
        <v>0.87018375466998876</v>
      </c>
      <c r="C2312">
        <f t="shared" si="73"/>
        <v>0.90213395936773277</v>
      </c>
      <c r="D2312">
        <f t="shared" si="74"/>
        <v>1.7723177140377215</v>
      </c>
    </row>
    <row r="2313" spans="1:4" x14ac:dyDescent="0.25">
      <c r="A2313">
        <v>2.3070000000000501</v>
      </c>
      <c r="B2313">
        <f t="shared" si="73"/>
        <v>0.87931631019100498</v>
      </c>
      <c r="C2313">
        <f t="shared" si="73"/>
        <v>0.8924283781232214</v>
      </c>
      <c r="D2313">
        <f t="shared" si="74"/>
        <v>1.7717446883142265</v>
      </c>
    </row>
    <row r="2314" spans="1:4" x14ac:dyDescent="0.25">
      <c r="A2314">
        <v>2.30800000000005</v>
      </c>
      <c r="B2314">
        <f t="shared" si="73"/>
        <v>0.88813644881397535</v>
      </c>
      <c r="C2314">
        <f t="shared" si="73"/>
        <v>0.8822912264344368</v>
      </c>
      <c r="D2314">
        <f t="shared" si="74"/>
        <v>1.770427675248412</v>
      </c>
    </row>
    <row r="2315" spans="1:4" x14ac:dyDescent="0.25">
      <c r="A2315">
        <v>2.3090000000000499</v>
      </c>
      <c r="B2315">
        <f t="shared" si="73"/>
        <v>0.89664103678565199</v>
      </c>
      <c r="C2315">
        <f t="shared" si="73"/>
        <v>0.87172740653797276</v>
      </c>
      <c r="D2315">
        <f t="shared" si="74"/>
        <v>1.7683684433236246</v>
      </c>
    </row>
    <row r="2316" spans="1:4" x14ac:dyDescent="0.25">
      <c r="A2316">
        <v>2.3100000000000498</v>
      </c>
      <c r="B2316">
        <f t="shared" si="73"/>
        <v>0.9048270524664177</v>
      </c>
      <c r="C2316">
        <f t="shared" si="73"/>
        <v>0.86074202700338831</v>
      </c>
      <c r="D2316">
        <f t="shared" si="74"/>
        <v>1.765569079469806</v>
      </c>
    </row>
    <row r="2317" spans="1:4" x14ac:dyDescent="0.25">
      <c r="A2317">
        <v>2.3110000000000501</v>
      </c>
      <c r="B2317">
        <f t="shared" si="73"/>
        <v>0.91269158740388878</v>
      </c>
      <c r="C2317">
        <f t="shared" si="73"/>
        <v>0.84934040026273483</v>
      </c>
      <c r="D2317">
        <f t="shared" si="74"/>
        <v>1.7620319876666235</v>
      </c>
    </row>
    <row r="2318" spans="1:4" x14ac:dyDescent="0.25">
      <c r="A2318">
        <v>2.31200000000005</v>
      </c>
      <c r="B2318">
        <f t="shared" si="73"/>
        <v>0.9202318473662382</v>
      </c>
      <c r="C2318">
        <f t="shared" si="73"/>
        <v>0.83752804004154124</v>
      </c>
      <c r="D2318">
        <f t="shared" si="74"/>
        <v>1.7577598874077793</v>
      </c>
    </row>
    <row r="2319" spans="1:4" x14ac:dyDescent="0.25">
      <c r="A2319">
        <v>2.3130000000000499</v>
      </c>
      <c r="B2319">
        <f t="shared" si="73"/>
        <v>0.92744515333501365</v>
      </c>
      <c r="C2319">
        <f t="shared" si="73"/>
        <v>0.82531065869238085</v>
      </c>
      <c r="D2319">
        <f t="shared" si="74"/>
        <v>1.7527558120273945</v>
      </c>
    </row>
    <row r="2320" spans="1:4" x14ac:dyDescent="0.25">
      <c r="A2320">
        <v>2.3140000000000498</v>
      </c>
      <c r="B2320">
        <f t="shared" si="73"/>
        <v>0.9343289424569462</v>
      </c>
      <c r="C2320">
        <f t="shared" si="73"/>
        <v>0.81269416443245723</v>
      </c>
      <c r="D2320">
        <f t="shared" si="74"/>
        <v>1.7470231068894035</v>
      </c>
    </row>
    <row r="2321" spans="1:4" x14ac:dyDescent="0.25">
      <c r="A2321">
        <v>2.3150000000000501</v>
      </c>
      <c r="B2321">
        <f t="shared" si="73"/>
        <v>0.94088076895454387</v>
      </c>
      <c r="C2321">
        <f t="shared" si="73"/>
        <v>0.79968465848642789</v>
      </c>
      <c r="D2321">
        <f t="shared" si="74"/>
        <v>1.7405654274409716</v>
      </c>
    </row>
    <row r="2322" spans="1:4" x14ac:dyDescent="0.25">
      <c r="A2322">
        <v>2.31600000000005</v>
      </c>
      <c r="B2322">
        <f t="shared" si="73"/>
        <v>0.94709830499504677</v>
      </c>
      <c r="C2322">
        <f t="shared" si="73"/>
        <v>0.78628843213593891</v>
      </c>
      <c r="D2322">
        <f t="shared" si="74"/>
        <v>1.7333867371309857</v>
      </c>
    </row>
    <row r="2323" spans="1:4" x14ac:dyDescent="0.25">
      <c r="A2323">
        <v>2.3170000000000499</v>
      </c>
      <c r="B2323">
        <f t="shared" si="73"/>
        <v>0.95297934151750296</v>
      </c>
      <c r="C2323">
        <f t="shared" si="73"/>
        <v>0.77251196367716757</v>
      </c>
      <c r="D2323">
        <f t="shared" si="74"/>
        <v>1.7254913051946705</v>
      </c>
    </row>
    <row r="2324" spans="1:4" x14ac:dyDescent="0.25">
      <c r="A2324">
        <v>2.3180000000000498</v>
      </c>
      <c r="B2324">
        <f t="shared" si="73"/>
        <v>0.95852178901764384</v>
      </c>
      <c r="C2324">
        <f t="shared" si="73"/>
        <v>0.75836191528800856</v>
      </c>
      <c r="D2324">
        <f t="shared" si="74"/>
        <v>1.7168837043056524</v>
      </c>
    </row>
    <row r="2325" spans="1:4" x14ac:dyDescent="0.25">
      <c r="A2325">
        <v>2.3190000000000501</v>
      </c>
      <c r="B2325">
        <f t="shared" si="73"/>
        <v>0.96372367829026118</v>
      </c>
      <c r="C2325">
        <f t="shared" si="73"/>
        <v>0.74384512980629103</v>
      </c>
      <c r="D2325">
        <f t="shared" si="74"/>
        <v>1.7075688080965521</v>
      </c>
    </row>
    <row r="2326" spans="1:4" x14ac:dyDescent="0.25">
      <c r="A2326">
        <v>2.32000000000005</v>
      </c>
      <c r="B2326">
        <f t="shared" si="73"/>
        <v>0.96858316112886611</v>
      </c>
      <c r="C2326">
        <f t="shared" si="73"/>
        <v>0.72896862742066193</v>
      </c>
      <c r="D2326">
        <f t="shared" si="74"/>
        <v>1.6975517885495282</v>
      </c>
    </row>
    <row r="2327" spans="1:4" x14ac:dyDescent="0.25">
      <c r="A2327">
        <v>2.3210000000000499</v>
      </c>
      <c r="B2327">
        <f t="shared" si="73"/>
        <v>0.97309851098234312</v>
      </c>
      <c r="C2327">
        <f t="shared" si="73"/>
        <v>0.71373960227565159</v>
      </c>
      <c r="D2327">
        <f t="shared" si="74"/>
        <v>1.6868381132579948</v>
      </c>
    </row>
    <row r="2328" spans="1:4" x14ac:dyDescent="0.25">
      <c r="A2328">
        <v>2.3220000000000498</v>
      </c>
      <c r="B2328">
        <f t="shared" si="73"/>
        <v>0.97726812356839177</v>
      </c>
      <c r="C2328">
        <f t="shared" si="73"/>
        <v>0.69816541899268814</v>
      </c>
      <c r="D2328">
        <f t="shared" si="74"/>
        <v>1.67543354256108</v>
      </c>
    </row>
    <row r="2329" spans="1:4" x14ac:dyDescent="0.25">
      <c r="A2329">
        <v>2.3230000000000501</v>
      </c>
      <c r="B2329">
        <f t="shared" si="73"/>
        <v>0.98109051744351694</v>
      </c>
      <c r="C2329">
        <f t="shared" si="73"/>
        <v>0.68225360910859234</v>
      </c>
      <c r="D2329">
        <f t="shared" si="74"/>
        <v>1.6633441265521092</v>
      </c>
    </row>
    <row r="2330" spans="1:4" x14ac:dyDescent="0.25">
      <c r="A2330">
        <v>2.32400000000005</v>
      </c>
      <c r="B2330">
        <f t="shared" si="73"/>
        <v>0.98456433452936987</v>
      </c>
      <c r="C2330">
        <f t="shared" si="73"/>
        <v>0.66601186743343355</v>
      </c>
      <c r="D2330">
        <f t="shared" si="74"/>
        <v>1.6505762019628034</v>
      </c>
    </row>
    <row r="2331" spans="1:4" x14ac:dyDescent="0.25">
      <c r="A2331">
        <v>2.3250000000000499</v>
      </c>
      <c r="B2331">
        <f t="shared" si="73"/>
        <v>0.98768834059528521</v>
      </c>
      <c r="C2331">
        <f t="shared" si="73"/>
        <v>0.6494480483293521</v>
      </c>
      <c r="D2331">
        <f t="shared" si="74"/>
        <v>1.6371363889246373</v>
      </c>
    </row>
    <row r="2332" spans="1:4" x14ac:dyDescent="0.25">
      <c r="A2332">
        <v>2.3260000000000498</v>
      </c>
      <c r="B2332">
        <f t="shared" si="73"/>
        <v>0.99046142569678042</v>
      </c>
      <c r="C2332">
        <f t="shared" si="73"/>
        <v>0.63257016191227988</v>
      </c>
      <c r="D2332">
        <f t="shared" si="74"/>
        <v>1.6230315876090602</v>
      </c>
    </row>
    <row r="2333" spans="1:4" x14ac:dyDescent="0.25">
      <c r="A2333">
        <v>2.3270000000000501</v>
      </c>
      <c r="B2333">
        <f t="shared" si="73"/>
        <v>0.99288260456992561</v>
      </c>
      <c r="C2333">
        <f t="shared" si="73"/>
        <v>0.61538637017830322</v>
      </c>
      <c r="D2333">
        <f t="shared" si="74"/>
        <v>1.6082689747482288</v>
      </c>
    </row>
    <row r="2334" spans="1:4" x14ac:dyDescent="0.25">
      <c r="A2334">
        <v>2.32800000000005</v>
      </c>
      <c r="B2334">
        <f t="shared" si="73"/>
        <v>0.99495101698139476</v>
      </c>
      <c r="C2334">
        <f t="shared" si="73"/>
        <v>0.59790498305663853</v>
      </c>
      <c r="D2334">
        <f t="shared" si="74"/>
        <v>1.5928560000380334</v>
      </c>
    </row>
    <row r="2335" spans="1:4" x14ac:dyDescent="0.25">
      <c r="A2335">
        <v>2.3290000000000499</v>
      </c>
      <c r="B2335">
        <f t="shared" si="73"/>
        <v>0.99666592803410636</v>
      </c>
      <c r="C2335">
        <f t="shared" si="73"/>
        <v>0.58013445439095734</v>
      </c>
      <c r="D2335">
        <f t="shared" si="74"/>
        <v>1.5768003824250636</v>
      </c>
    </row>
    <row r="2336" spans="1:4" x14ac:dyDescent="0.25">
      <c r="A2336">
        <v>2.33000000000006</v>
      </c>
      <c r="B2336">
        <f t="shared" si="73"/>
        <v>0.99802672842834261</v>
      </c>
      <c r="C2336">
        <f t="shared" si="73"/>
        <v>0.56208337785103935</v>
      </c>
      <c r="D2336">
        <f t="shared" si="74"/>
        <v>1.5601101062793821</v>
      </c>
    </row>
    <row r="2337" spans="1:4" x14ac:dyDescent="0.25">
      <c r="A2337">
        <v>2.3310000000000599</v>
      </c>
      <c r="B2337">
        <f t="shared" si="73"/>
        <v>0.99903293467817433</v>
      </c>
      <c r="C2337">
        <f t="shared" si="73"/>
        <v>0.54376048277768785</v>
      </c>
      <c r="D2337">
        <f t="shared" si="74"/>
        <v>1.5427934174558622</v>
      </c>
    </row>
    <row r="2338" spans="1:4" x14ac:dyDescent="0.25">
      <c r="A2338">
        <v>2.33200000000005</v>
      </c>
      <c r="B2338">
        <f t="shared" si="73"/>
        <v>0.9996841892833237</v>
      </c>
      <c r="C2338">
        <f t="shared" si="73"/>
        <v>0.52517462996035957</v>
      </c>
      <c r="D2338">
        <f t="shared" si="74"/>
        <v>1.5248588192436832</v>
      </c>
    </row>
    <row r="2339" spans="1:4" x14ac:dyDescent="0.25">
      <c r="A2339">
        <v>2.3330000000000499</v>
      </c>
      <c r="B2339">
        <f t="shared" si="73"/>
        <v>0.999980260856143</v>
      </c>
      <c r="C2339">
        <f t="shared" si="73"/>
        <v>0.50633480735218672</v>
      </c>
      <c r="D2339">
        <f t="shared" si="74"/>
        <v>1.5063150682083297</v>
      </c>
    </row>
    <row r="2340" spans="1:4" x14ac:dyDescent="0.25">
      <c r="A2340">
        <v>2.33400000000006</v>
      </c>
      <c r="B2340">
        <f t="shared" si="73"/>
        <v>0.9999210442038019</v>
      </c>
      <c r="C2340">
        <f t="shared" si="73"/>
        <v>0.4872501257241787</v>
      </c>
      <c r="D2340">
        <f t="shared" si="74"/>
        <v>1.4871711699279806</v>
      </c>
    </row>
    <row r="2341" spans="1:4" x14ac:dyDescent="0.25">
      <c r="A2341">
        <v>2.3350000000000599</v>
      </c>
      <c r="B2341">
        <f t="shared" si="73"/>
        <v>0.99950656036569607</v>
      </c>
      <c r="C2341">
        <f t="shared" si="73"/>
        <v>0.46792981425940866</v>
      </c>
      <c r="D2341">
        <f t="shared" si="74"/>
        <v>1.4674363746251047</v>
      </c>
    </row>
    <row r="2342" spans="1:4" x14ac:dyDescent="0.25">
      <c r="A2342">
        <v>2.33600000000005</v>
      </c>
      <c r="B2342">
        <f t="shared" si="73"/>
        <v>0.99873695660597028</v>
      </c>
      <c r="C2342">
        <f t="shared" si="73"/>
        <v>0.44838321608904758</v>
      </c>
      <c r="D2342">
        <f t="shared" si="74"/>
        <v>1.4471201726950178</v>
      </c>
    </row>
    <row r="2343" spans="1:4" x14ac:dyDescent="0.25">
      <c r="A2343">
        <v>2.3370000000000601</v>
      </c>
      <c r="B2343">
        <f t="shared" si="73"/>
        <v>0.99761250636114684</v>
      </c>
      <c r="C2343">
        <f t="shared" si="73"/>
        <v>0.42861978377393689</v>
      </c>
      <c r="D2343">
        <f t="shared" si="74"/>
        <v>1.4262322901350837</v>
      </c>
    </row>
    <row r="2344" spans="1:4" x14ac:dyDescent="0.25">
      <c r="A2344">
        <v>2.33800000000006</v>
      </c>
      <c r="B2344">
        <f t="shared" si="73"/>
        <v>0.99613360914307325</v>
      </c>
      <c r="C2344">
        <f t="shared" si="73"/>
        <v>0.40864907473514833</v>
      </c>
      <c r="D2344">
        <f t="shared" si="74"/>
        <v>1.4047826838782216</v>
      </c>
    </row>
    <row r="2345" spans="1:4" x14ac:dyDescent="0.25">
      <c r="A2345">
        <v>2.3390000000000599</v>
      </c>
      <c r="B2345">
        <f t="shared" si="73"/>
        <v>0.99430079039687891</v>
      </c>
      <c r="C2345">
        <f t="shared" si="73"/>
        <v>0.38848074663015675</v>
      </c>
      <c r="D2345">
        <f t="shared" si="74"/>
        <v>1.3827815370270358</v>
      </c>
    </row>
    <row r="2346" spans="1:4" x14ac:dyDescent="0.25">
      <c r="A2346">
        <v>2.3400000000000598</v>
      </c>
      <c r="B2346">
        <f t="shared" si="73"/>
        <v>0.99211470131433654</v>
      </c>
      <c r="C2346">
        <f t="shared" si="73"/>
        <v>0.36812455268345401</v>
      </c>
      <c r="D2346">
        <f t="shared" si="74"/>
        <v>1.3602392539977906</v>
      </c>
    </row>
    <row r="2347" spans="1:4" x14ac:dyDescent="0.25">
      <c r="A2347">
        <v>2.3410000000000601</v>
      </c>
      <c r="B2347">
        <f t="shared" si="73"/>
        <v>0.98957611860248829</v>
      </c>
      <c r="C2347">
        <f t="shared" si="73"/>
        <v>0.34759033696979902</v>
      </c>
      <c r="D2347">
        <f t="shared" si="74"/>
        <v>1.3371664555722873</v>
      </c>
    </row>
    <row r="2348" spans="1:4" x14ac:dyDescent="0.25">
      <c r="A2348">
        <v>2.34200000000006</v>
      </c>
      <c r="B2348">
        <f t="shared" si="73"/>
        <v>0.98668594420768396</v>
      </c>
      <c r="C2348">
        <f t="shared" si="73"/>
        <v>0.32688802965369762</v>
      </c>
      <c r="D2348">
        <f t="shared" si="74"/>
        <v>1.3135739738613816</v>
      </c>
    </row>
    <row r="2349" spans="1:4" x14ac:dyDescent="0.25">
      <c r="A2349">
        <v>2.3430000000000599</v>
      </c>
      <c r="B2349">
        <f t="shared" si="73"/>
        <v>0.98344520499512544</v>
      </c>
      <c r="C2349">
        <f t="shared" si="73"/>
        <v>0.3060276421872497</v>
      </c>
      <c r="D2349">
        <f t="shared" si="74"/>
        <v>1.2894728471823751</v>
      </c>
    </row>
    <row r="2350" spans="1:4" x14ac:dyDescent="0.25">
      <c r="A2350">
        <v>2.3440000000000598</v>
      </c>
      <c r="B2350">
        <f t="shared" si="73"/>
        <v>0.97985505238402271</v>
      </c>
      <c r="C2350">
        <f t="shared" si="73"/>
        <v>0.28501926246871956</v>
      </c>
      <c r="D2350">
        <f t="shared" si="74"/>
        <v>1.2648743148527424</v>
      </c>
    </row>
    <row r="2351" spans="1:4" x14ac:dyDescent="0.25">
      <c r="A2351">
        <v>2.3450000000000601</v>
      </c>
      <c r="B2351">
        <f t="shared" si="73"/>
        <v>0.97591676193850041</v>
      </c>
      <c r="C2351">
        <f t="shared" si="73"/>
        <v>0.26387304996409777</v>
      </c>
      <c r="D2351">
        <f t="shared" si="74"/>
        <v>1.2397898119025981</v>
      </c>
    </row>
    <row r="2352" spans="1:4" x14ac:dyDescent="0.25">
      <c r="A2352">
        <v>2.34600000000006</v>
      </c>
      <c r="B2352">
        <f t="shared" si="73"/>
        <v>0.9716317329144073</v>
      </c>
      <c r="C2352">
        <f t="shared" si="73"/>
        <v>0.24259923079412798</v>
      </c>
      <c r="D2352">
        <f t="shared" si="74"/>
        <v>1.2142309637085353</v>
      </c>
    </row>
    <row r="2353" spans="1:4" x14ac:dyDescent="0.25">
      <c r="A2353">
        <v>2.3470000000000599</v>
      </c>
      <c r="B2353">
        <f t="shared" si="73"/>
        <v>0.96700148776214723</v>
      </c>
      <c r="C2353">
        <f t="shared" si="73"/>
        <v>0.22120809278896403</v>
      </c>
      <c r="D2353">
        <f t="shared" si="74"/>
        <v>1.1882095805511113</v>
      </c>
    </row>
    <row r="2354" spans="1:4" x14ac:dyDescent="0.25">
      <c r="A2354">
        <v>2.3480000000000598</v>
      </c>
      <c r="B2354">
        <f t="shared" si="73"/>
        <v>0.96202767158577884</v>
      </c>
      <c r="C2354">
        <f t="shared" si="73"/>
        <v>0.19970998051312089</v>
      </c>
      <c r="D2354">
        <f t="shared" si="74"/>
        <v>1.1617376520988998</v>
      </c>
    </row>
    <row r="2355" spans="1:4" x14ac:dyDescent="0.25">
      <c r="A2355">
        <v>2.3490000000000602</v>
      </c>
      <c r="B2355">
        <f t="shared" si="73"/>
        <v>0.95671205155850025</v>
      </c>
      <c r="C2355">
        <f t="shared" si="73"/>
        <v>0.17811529026290768</v>
      </c>
      <c r="D2355">
        <f t="shared" si="74"/>
        <v>1.1348273418214079</v>
      </c>
    </row>
    <row r="2356" spans="1:4" x14ac:dyDescent="0.25">
      <c r="A2356">
        <v>2.35000000000006</v>
      </c>
      <c r="B2356">
        <f t="shared" si="73"/>
        <v>0.95105651629480448</v>
      </c>
      <c r="C2356">
        <f t="shared" si="73"/>
        <v>0.15643446503892663</v>
      </c>
      <c r="D2356">
        <f t="shared" si="74"/>
        <v>1.107490981333731</v>
      </c>
    </row>
    <row r="2357" spans="1:4" x14ac:dyDescent="0.25">
      <c r="A2357">
        <v>2.3510000000000599</v>
      </c>
      <c r="B2357">
        <f t="shared" si="73"/>
        <v>0.94506307517943711</v>
      </c>
      <c r="C2357">
        <f t="shared" si="73"/>
        <v>0.13467798949584728</v>
      </c>
      <c r="D2357">
        <f t="shared" si="74"/>
        <v>1.0797410646752843</v>
      </c>
    </row>
    <row r="2358" spans="1:4" x14ac:dyDescent="0.25">
      <c r="A2358">
        <v>2.3520000000000598</v>
      </c>
      <c r="B2358">
        <f t="shared" si="73"/>
        <v>0.93873385765348549</v>
      </c>
      <c r="C2358">
        <f t="shared" si="73"/>
        <v>0.11285638487217589</v>
      </c>
      <c r="D2358">
        <f t="shared" si="74"/>
        <v>1.0515902425256614</v>
      </c>
    </row>
    <row r="2359" spans="1:4" x14ac:dyDescent="0.25">
      <c r="A2359">
        <v>2.3530000000000602</v>
      </c>
      <c r="B2359">
        <f t="shared" si="73"/>
        <v>0.93207111245780161</v>
      </c>
      <c r="C2359">
        <f t="shared" si="73"/>
        <v>9.0980203902257223E-2</v>
      </c>
      <c r="D2359">
        <f t="shared" si="74"/>
        <v>1.0230513163600587</v>
      </c>
    </row>
    <row r="2360" spans="1:4" x14ac:dyDescent="0.25">
      <c r="A2360">
        <v>2.35400000000006</v>
      </c>
      <c r="B2360">
        <f t="shared" si="73"/>
        <v>0.92507720683402805</v>
      </c>
      <c r="C2360">
        <f t="shared" si="73"/>
        <v>6.9060025713093928E-2</v>
      </c>
      <c r="D2360">
        <f t="shared" si="74"/>
        <v>0.99413723254712194</v>
      </c>
    </row>
    <row r="2361" spans="1:4" x14ac:dyDescent="0.25">
      <c r="A2361">
        <v>2.3550000000000599</v>
      </c>
      <c r="B2361">
        <f t="shared" si="73"/>
        <v>0.91775462568353339</v>
      </c>
      <c r="C2361">
        <f t="shared" si="73"/>
        <v>4.7106450708325157E-2</v>
      </c>
      <c r="D2361">
        <f t="shared" si="74"/>
        <v>0.96486107639185859</v>
      </c>
    </row>
    <row r="2362" spans="1:4" x14ac:dyDescent="0.25">
      <c r="A2362">
        <v>2.3560000000000598</v>
      </c>
      <c r="B2362">
        <f t="shared" si="73"/>
        <v>0.91010597068453047</v>
      </c>
      <c r="C2362">
        <f t="shared" si="73"/>
        <v>2.513009544202207E-2</v>
      </c>
      <c r="D2362">
        <f t="shared" si="74"/>
        <v>0.93523606612655252</v>
      </c>
    </row>
    <row r="2363" spans="1:4" x14ac:dyDescent="0.25">
      <c r="A2363">
        <v>2.3570000000000602</v>
      </c>
      <c r="B2363">
        <f t="shared" si="73"/>
        <v>0.90213395936771434</v>
      </c>
      <c r="C2363">
        <f t="shared" si="73"/>
        <v>3.1415874845597863E-3</v>
      </c>
      <c r="D2363">
        <f t="shared" si="74"/>
        <v>0.90527554685227418</v>
      </c>
    </row>
    <row r="2364" spans="1:4" x14ac:dyDescent="0.25">
      <c r="A2364">
        <v>2.35800000000006</v>
      </c>
      <c r="B2364">
        <f t="shared" si="73"/>
        <v>0.89384142415075818</v>
      </c>
      <c r="C2364">
        <f t="shared" si="73"/>
        <v>-1.8848439716724581E-2</v>
      </c>
      <c r="D2364">
        <f t="shared" si="74"/>
        <v>0.87499298443403362</v>
      </c>
    </row>
    <row r="2365" spans="1:4" x14ac:dyDescent="0.25">
      <c r="A2365">
        <v>2.3590000000000599</v>
      </c>
      <c r="B2365">
        <f t="shared" si="73"/>
        <v>0.88523131133192967</v>
      </c>
      <c r="C2365">
        <f t="shared" si="73"/>
        <v>-4.0829351979822397E-2</v>
      </c>
      <c r="D2365">
        <f t="shared" si="74"/>
        <v>0.84440195935210727</v>
      </c>
    </row>
    <row r="2366" spans="1:4" x14ac:dyDescent="0.25">
      <c r="A2366">
        <v>2.3600000000000598</v>
      </c>
      <c r="B2366">
        <f t="shared" si="73"/>
        <v>0.87630668004332157</v>
      </c>
      <c r="C2366">
        <f t="shared" si="73"/>
        <v>-6.2790519530621133E-2</v>
      </c>
      <c r="D2366">
        <f t="shared" si="74"/>
        <v>0.81351616051270048</v>
      </c>
    </row>
    <row r="2367" spans="1:4" x14ac:dyDescent="0.25">
      <c r="A2367">
        <v>2.3610000000000602</v>
      </c>
      <c r="B2367">
        <f t="shared" si="73"/>
        <v>0.86707070116392482</v>
      </c>
      <c r="C2367">
        <f t="shared" si="73"/>
        <v>-8.4721322143390107E-2</v>
      </c>
      <c r="D2367">
        <f t="shared" si="74"/>
        <v>0.7823493790205347</v>
      </c>
    </row>
    <row r="2368" spans="1:4" x14ac:dyDescent="0.25">
      <c r="A2368">
        <v>2.3620000000000601</v>
      </c>
      <c r="B2368">
        <f t="shared" ref="B2368:C2431" si="75">B$1*COS(2*PI()*B$2*$A2368+B$3)</f>
        <v>0.857526656193071</v>
      </c>
      <c r="C2368">
        <f t="shared" si="75"/>
        <v>-0.10661115427657067</v>
      </c>
      <c r="D2368">
        <f t="shared" si="74"/>
        <v>0.75091550191650036</v>
      </c>
    </row>
    <row r="2369" spans="1:4" x14ac:dyDescent="0.25">
      <c r="A2369">
        <v>2.3630000000000599</v>
      </c>
      <c r="B2369">
        <f t="shared" si="75"/>
        <v>0.84767793608448627</v>
      </c>
      <c r="C2369">
        <f t="shared" si="75"/>
        <v>-0.12844943020160707</v>
      </c>
      <c r="D2369">
        <f t="shared" si="74"/>
        <v>0.71922850588287923</v>
      </c>
    </row>
    <row r="2370" spans="1:4" x14ac:dyDescent="0.25">
      <c r="A2370">
        <v>2.3640000000000598</v>
      </c>
      <c r="B2370">
        <f t="shared" si="75"/>
        <v>0.83752804004152559</v>
      </c>
      <c r="C2370">
        <f t="shared" si="75"/>
        <v>-0.15022558912205414</v>
      </c>
      <c r="D2370">
        <f t="shared" si="74"/>
        <v>0.6873024509194714</v>
      </c>
    </row>
    <row r="2371" spans="1:4" x14ac:dyDescent="0.25">
      <c r="A2371">
        <v>2.3650000000000602</v>
      </c>
      <c r="B2371">
        <f t="shared" si="75"/>
        <v>0.82708057427392667</v>
      </c>
      <c r="C2371">
        <f t="shared" si="75"/>
        <v>-0.1719291002807129</v>
      </c>
      <c r="D2371">
        <f t="shared" si="74"/>
        <v>0.65515147399321383</v>
      </c>
    </row>
    <row r="2372" spans="1:4" x14ac:dyDescent="0.25">
      <c r="A2372">
        <v>2.3660000000000601</v>
      </c>
      <c r="B2372">
        <f t="shared" si="75"/>
        <v>0.81633925071652991</v>
      </c>
      <c r="C2372">
        <f t="shared" si="75"/>
        <v>-0.1935494680521552</v>
      </c>
      <c r="D2372">
        <f t="shared" si="74"/>
        <v>0.62278978266437468</v>
      </c>
    </row>
    <row r="2373" spans="1:4" x14ac:dyDescent="0.25">
      <c r="A2373">
        <v>2.3670000000000599</v>
      </c>
      <c r="B2373">
        <f t="shared" si="75"/>
        <v>0.80530788571045342</v>
      </c>
      <c r="C2373">
        <f t="shared" si="75"/>
        <v>-0.21507623701839931</v>
      </c>
      <c r="D2373">
        <f t="shared" si="74"/>
        <v>0.59023164869205413</v>
      </c>
    </row>
    <row r="2374" spans="1:4" x14ac:dyDescent="0.25">
      <c r="A2374">
        <v>2.3680000000000598</v>
      </c>
      <c r="B2374">
        <f t="shared" si="75"/>
        <v>0.79399039864715271</v>
      </c>
      <c r="C2374">
        <f t="shared" si="75"/>
        <v>-0.23649899702500102</v>
      </c>
      <c r="D2374">
        <f t="shared" si="74"/>
        <v>0.55749140162215172</v>
      </c>
    </row>
    <row r="2375" spans="1:4" x14ac:dyDescent="0.25">
      <c r="A2375">
        <v>2.3690000000000602</v>
      </c>
      <c r="B2375">
        <f t="shared" si="75"/>
        <v>0.78239081057588289</v>
      </c>
      <c r="C2375">
        <f t="shared" si="75"/>
        <v>-0.25780738821533977</v>
      </c>
      <c r="D2375">
        <f t="shared" ref="D2375:D2438" si="76">SUM(B2375:C2375)</f>
        <v>0.52458342236054312</v>
      </c>
    </row>
    <row r="2376" spans="1:4" x14ac:dyDescent="0.25">
      <c r="A2376">
        <v>2.3700000000000601</v>
      </c>
      <c r="B2376">
        <f t="shared" si="75"/>
        <v>0.77051324277507038</v>
      </c>
      <c r="C2376">
        <f t="shared" si="75"/>
        <v>-0.27899110604049832</v>
      </c>
      <c r="D2376">
        <f t="shared" si="76"/>
        <v>0.49152213673457207</v>
      </c>
    </row>
    <row r="2377" spans="1:4" x14ac:dyDescent="0.25">
      <c r="A2377">
        <v>2.3710000000000599</v>
      </c>
      <c r="B2377">
        <f t="shared" si="75"/>
        <v>0.75836191528798524</v>
      </c>
      <c r="C2377">
        <f t="shared" si="75"/>
        <v>-0.3000399062425339</v>
      </c>
      <c r="D2377">
        <f t="shared" si="76"/>
        <v>0.45832200904545134</v>
      </c>
    </row>
    <row r="2378" spans="1:4" x14ac:dyDescent="0.25">
      <c r="A2378">
        <v>2.3720000000000598</v>
      </c>
      <c r="B2378">
        <f t="shared" si="75"/>
        <v>0.74594114542343271</v>
      </c>
      <c r="C2378">
        <f t="shared" si="75"/>
        <v>-0.32094360980845515</v>
      </c>
      <c r="D2378">
        <f t="shared" si="76"/>
        <v>0.42499753561497755</v>
      </c>
    </row>
    <row r="2379" spans="1:4" x14ac:dyDescent="0.25">
      <c r="A2379">
        <v>2.3730000000000602</v>
      </c>
      <c r="B2379">
        <f t="shared" si="75"/>
        <v>0.73325534622178845</v>
      </c>
      <c r="C2379">
        <f t="shared" si="75"/>
        <v>-0.34169210789272314</v>
      </c>
      <c r="D2379">
        <f t="shared" si="76"/>
        <v>0.39156323832906531</v>
      </c>
    </row>
    <row r="2380" spans="1:4" x14ac:dyDescent="0.25">
      <c r="A2380">
        <v>2.3740000000000601</v>
      </c>
      <c r="B2380">
        <f t="shared" si="75"/>
        <v>0.72030902488712301</v>
      </c>
      <c r="C2380">
        <f t="shared" si="75"/>
        <v>-0.36227536670577237</v>
      </c>
      <c r="D2380">
        <f t="shared" si="76"/>
        <v>0.35803365818135063</v>
      </c>
    </row>
    <row r="2381" spans="1:4" x14ac:dyDescent="0.25">
      <c r="A2381">
        <v>2.37500000000006</v>
      </c>
      <c r="B2381">
        <f t="shared" si="75"/>
        <v>0.70710678118575176</v>
      </c>
      <c r="C2381">
        <f t="shared" si="75"/>
        <v>-0.38268343236630276</v>
      </c>
      <c r="D2381">
        <f t="shared" si="76"/>
        <v>0.32442334881944901</v>
      </c>
    </row>
    <row r="2382" spans="1:4" x14ac:dyDescent="0.25">
      <c r="A2382">
        <v>2.3760000000000598</v>
      </c>
      <c r="B2382">
        <f t="shared" si="75"/>
        <v>0.69365330581199269</v>
      </c>
      <c r="C2382">
        <f t="shared" si="75"/>
        <v>-0.40290643571486789</v>
      </c>
      <c r="D2382">
        <f t="shared" si="76"/>
        <v>0.2907468700971248</v>
      </c>
    </row>
    <row r="2383" spans="1:4" x14ac:dyDescent="0.25">
      <c r="A2383">
        <v>2.3770000000000602</v>
      </c>
      <c r="B2383">
        <f t="shared" si="75"/>
        <v>0.67995337872159056</v>
      </c>
      <c r="C2383">
        <f t="shared" si="75"/>
        <v>-0.42293459708650016</v>
      </c>
      <c r="D2383">
        <f t="shared" si="76"/>
        <v>0.2570187816350904</v>
      </c>
    </row>
    <row r="2384" spans="1:4" x14ac:dyDescent="0.25">
      <c r="A2384">
        <v>2.3780000000000601</v>
      </c>
      <c r="B2384">
        <f t="shared" si="75"/>
        <v>0.6660118674334069</v>
      </c>
      <c r="C2384">
        <f t="shared" si="75"/>
        <v>-0.44275823104008299</v>
      </c>
      <c r="D2384">
        <f t="shared" si="76"/>
        <v>0.22325363639332391</v>
      </c>
    </row>
    <row r="2385" spans="1:4" x14ac:dyDescent="0.25">
      <c r="A2385">
        <v>2.37900000000006</v>
      </c>
      <c r="B2385">
        <f t="shared" si="75"/>
        <v>0.65183372530002348</v>
      </c>
      <c r="C2385">
        <f t="shared" si="75"/>
        <v>-0.46236775104215738</v>
      </c>
      <c r="D2385">
        <f t="shared" si="76"/>
        <v>0.1894659742578661</v>
      </c>
    </row>
    <row r="2386" spans="1:4" x14ac:dyDescent="0.25">
      <c r="A2386">
        <v>2.3800000000000598</v>
      </c>
      <c r="B2386">
        <f t="shared" si="75"/>
        <v>0.63742398974782444</v>
      </c>
      <c r="C2386">
        <f t="shared" si="75"/>
        <v>-0.48175367410286446</v>
      </c>
      <c r="D2386">
        <f t="shared" si="76"/>
        <v>0.15567031564495998</v>
      </c>
    </row>
    <row r="2387" spans="1:4" x14ac:dyDescent="0.25">
      <c r="A2387">
        <v>2.3810000000000602</v>
      </c>
      <c r="B2387">
        <f t="shared" si="75"/>
        <v>0.62278778048722638</v>
      </c>
      <c r="C2387">
        <f t="shared" si="75"/>
        <v>-0.50090662536185449</v>
      </c>
      <c r="D2387">
        <f t="shared" si="76"/>
        <v>0.1218811551253719</v>
      </c>
    </row>
    <row r="2388" spans="1:4" x14ac:dyDescent="0.25">
      <c r="A2388">
        <v>2.3820000000000601</v>
      </c>
      <c r="B2388">
        <f t="shared" si="75"/>
        <v>0.60793029769370988</v>
      </c>
      <c r="C2388">
        <f t="shared" si="75"/>
        <v>-0.51981734262183654</v>
      </c>
      <c r="D2388">
        <f t="shared" si="76"/>
        <v>8.8112955071873333E-2</v>
      </c>
    </row>
    <row r="2389" spans="1:4" x14ac:dyDescent="0.25">
      <c r="A2389">
        <v>2.38300000000006</v>
      </c>
      <c r="B2389">
        <f t="shared" si="75"/>
        <v>0.59285682016014907</v>
      </c>
      <c r="C2389">
        <f t="shared" si="75"/>
        <v>-0.53847668082776923</v>
      </c>
      <c r="D2389">
        <f t="shared" si="76"/>
        <v>5.438013933237984E-2</v>
      </c>
    </row>
    <row r="2390" spans="1:4" x14ac:dyDescent="0.25">
      <c r="A2390">
        <v>2.3840000000000598</v>
      </c>
      <c r="B2390">
        <f t="shared" si="75"/>
        <v>0.57757270342134881</v>
      </c>
      <c r="C2390">
        <f t="shared" si="75"/>
        <v>-0.55687561648927864</v>
      </c>
      <c r="D2390">
        <f t="shared" si="76"/>
        <v>2.0697086932070174E-2</v>
      </c>
    </row>
    <row r="2391" spans="1:4" x14ac:dyDescent="0.25">
      <c r="A2391">
        <v>2.3850000000000602</v>
      </c>
      <c r="B2391">
        <f t="shared" si="75"/>
        <v>0.56208337785119189</v>
      </c>
      <c r="C2391">
        <f t="shared" si="75"/>
        <v>-0.57500525204436193</v>
      </c>
      <c r="D2391">
        <f t="shared" si="76"/>
        <v>-1.2921874193170035E-2</v>
      </c>
    </row>
    <row r="2392" spans="1:4" x14ac:dyDescent="0.25">
      <c r="A2392">
        <v>2.3860000000000601</v>
      </c>
      <c r="B2392">
        <f t="shared" si="75"/>
        <v>0.54639434673332254</v>
      </c>
      <c r="C2392">
        <f t="shared" si="75"/>
        <v>-0.59285682016212304</v>
      </c>
      <c r="D2392">
        <f t="shared" si="76"/>
        <v>-4.6462473428800499E-2</v>
      </c>
    </row>
    <row r="2393" spans="1:4" x14ac:dyDescent="0.25">
      <c r="A2393">
        <v>2.38700000000006</v>
      </c>
      <c r="B2393">
        <f t="shared" si="75"/>
        <v>0.53051118430578004</v>
      </c>
      <c r="C2393">
        <f t="shared" si="75"/>
        <v>-0.61042168798264629</v>
      </c>
      <c r="D2393">
        <f t="shared" si="76"/>
        <v>-7.9910503676866251E-2</v>
      </c>
    </row>
    <row r="2394" spans="1:4" x14ac:dyDescent="0.25">
      <c r="A2394">
        <v>2.3880000000000599</v>
      </c>
      <c r="B2394">
        <f t="shared" si="75"/>
        <v>0.5144395337805393</v>
      </c>
      <c r="C2394">
        <f t="shared" si="75"/>
        <v>-0.62769136129172387</v>
      </c>
      <c r="D2394">
        <f t="shared" si="76"/>
        <v>-0.11325182751118457</v>
      </c>
    </row>
    <row r="2395" spans="1:4" x14ac:dyDescent="0.25">
      <c r="A2395">
        <v>2.3890000000000602</v>
      </c>
      <c r="B2395">
        <f t="shared" si="75"/>
        <v>0.49818510533851085</v>
      </c>
      <c r="C2395">
        <f t="shared" si="75"/>
        <v>-0.6446574886285994</v>
      </c>
      <c r="D2395">
        <f t="shared" si="76"/>
        <v>-0.14647238329008855</v>
      </c>
    </row>
    <row r="2396" spans="1:4" x14ac:dyDescent="0.25">
      <c r="A2396">
        <v>2.3900000000000601</v>
      </c>
      <c r="B2396">
        <f t="shared" si="75"/>
        <v>0.48175367410072273</v>
      </c>
      <c r="C2396">
        <f t="shared" si="75"/>
        <v>-0.66131186532464392</v>
      </c>
      <c r="D2396">
        <f t="shared" si="76"/>
        <v>-0.17955819122392119</v>
      </c>
    </row>
    <row r="2397" spans="1:4" x14ac:dyDescent="0.25">
      <c r="A2397">
        <v>2.39100000000006</v>
      </c>
      <c r="B2397">
        <f t="shared" si="75"/>
        <v>0.46515107807645989</v>
      </c>
      <c r="C2397">
        <f t="shared" si="75"/>
        <v>-0.67764643747107256</v>
      </c>
      <c r="D2397">
        <f t="shared" si="76"/>
        <v>-0.21249535939461267</v>
      </c>
    </row>
    <row r="2398" spans="1:4" x14ac:dyDescent="0.25">
      <c r="A2398">
        <v>2.3920000000000599</v>
      </c>
      <c r="B2398">
        <f t="shared" si="75"/>
        <v>0.44838321608902831</v>
      </c>
      <c r="C2398">
        <f t="shared" si="75"/>
        <v>-0.69365330581375306</v>
      </c>
      <c r="D2398">
        <f t="shared" si="76"/>
        <v>-0.24527008972472475</v>
      </c>
    </row>
    <row r="2399" spans="1:4" x14ac:dyDescent="0.25">
      <c r="A2399">
        <v>2.3930000000000602</v>
      </c>
      <c r="B2399">
        <f t="shared" si="75"/>
        <v>0.43145604567993717</v>
      </c>
      <c r="C2399">
        <f t="shared" si="75"/>
        <v>-0.70932472957320447</v>
      </c>
      <c r="D2399">
        <f t="shared" si="76"/>
        <v>-0.2778686838932673</v>
      </c>
    </row>
    <row r="2400" spans="1:4" x14ac:dyDescent="0.25">
      <c r="A2400">
        <v>2.3940000000000601</v>
      </c>
      <c r="B2400">
        <f t="shared" si="75"/>
        <v>0.41437558099225758</v>
      </c>
      <c r="C2400">
        <f t="shared" si="75"/>
        <v>-0.7246531301879543</v>
      </c>
      <c r="D2400">
        <f t="shared" si="76"/>
        <v>-0.31027754919569672</v>
      </c>
    </row>
    <row r="2401" spans="1:4" x14ac:dyDescent="0.25">
      <c r="A2401">
        <v>2.39500000000006</v>
      </c>
      <c r="B2401">
        <f t="shared" si="75"/>
        <v>0.39714789063374328</v>
      </c>
      <c r="C2401">
        <f t="shared" si="75"/>
        <v>-0.73963109497949397</v>
      </c>
      <c r="D2401">
        <f t="shared" si="76"/>
        <v>-0.34248320434575069</v>
      </c>
    </row>
    <row r="2402" spans="1:4" x14ac:dyDescent="0.25">
      <c r="A2402">
        <v>2.3960000000000599</v>
      </c>
      <c r="B2402">
        <f t="shared" si="75"/>
        <v>0.37977909552075984</v>
      </c>
      <c r="C2402">
        <f t="shared" si="75"/>
        <v>-0.75425138073696452</v>
      </c>
      <c r="D2402">
        <f t="shared" si="76"/>
        <v>-0.37447228521620468</v>
      </c>
    </row>
    <row r="2403" spans="1:4" x14ac:dyDescent="0.25">
      <c r="A2403">
        <v>2.3970000000000602</v>
      </c>
      <c r="B2403">
        <f t="shared" si="75"/>
        <v>0.3622753667034877</v>
      </c>
      <c r="C2403">
        <f t="shared" si="75"/>
        <v>-0.76850691721992237</v>
      </c>
      <c r="D2403">
        <f t="shared" si="76"/>
        <v>-0.40623155051643467</v>
      </c>
    </row>
    <row r="2404" spans="1:4" x14ac:dyDescent="0.25">
      <c r="A2404">
        <v>2.3980000000000601</v>
      </c>
      <c r="B2404">
        <f t="shared" si="75"/>
        <v>0.34464292317345596</v>
      </c>
      <c r="C2404">
        <f t="shared" si="75"/>
        <v>-0.78239081057740945</v>
      </c>
      <c r="D2404">
        <f t="shared" si="76"/>
        <v>-0.43774788740395348</v>
      </c>
    </row>
    <row r="2405" spans="1:4" x14ac:dyDescent="0.25">
      <c r="A2405">
        <v>2.39900000000006</v>
      </c>
      <c r="B2405">
        <f t="shared" si="75"/>
        <v>0.3268880296538787</v>
      </c>
      <c r="C2405">
        <f t="shared" si="75"/>
        <v>-0.79589634668181231</v>
      </c>
      <c r="D2405">
        <f t="shared" si="76"/>
        <v>-0.46900831702793361</v>
      </c>
    </row>
    <row r="2406" spans="1:4" x14ac:dyDescent="0.25">
      <c r="A2406">
        <v>2.4000000000000599</v>
      </c>
      <c r="B2406">
        <f t="shared" si="75"/>
        <v>0.30901699437387464</v>
      </c>
      <c r="C2406">
        <f t="shared" si="75"/>
        <v>-0.80901699437571883</v>
      </c>
      <c r="D2406">
        <f t="shared" si="76"/>
        <v>-0.50000000000184419</v>
      </c>
    </row>
    <row r="2407" spans="1:4" x14ac:dyDescent="0.25">
      <c r="A2407">
        <v>2.4010000000000602</v>
      </c>
      <c r="B2407">
        <f t="shared" si="75"/>
        <v>0.29103616682719041</v>
      </c>
      <c r="C2407">
        <f t="shared" si="75"/>
        <v>-0.82174640863034443</v>
      </c>
      <c r="D2407">
        <f t="shared" si="76"/>
        <v>-0.53071024180315396</v>
      </c>
    </row>
    <row r="2408" spans="1:4" x14ac:dyDescent="0.25">
      <c r="A2408">
        <v>2.4020000000000601</v>
      </c>
      <c r="B2408">
        <f t="shared" si="75"/>
        <v>0.27295193551623548</v>
      </c>
      <c r="C2408">
        <f t="shared" si="75"/>
        <v>-0.83407843361389955</v>
      </c>
      <c r="D2408">
        <f t="shared" si="76"/>
        <v>-0.56112649809766402</v>
      </c>
    </row>
    <row r="2409" spans="1:4" x14ac:dyDescent="0.25">
      <c r="A2409">
        <v>2.40300000000006</v>
      </c>
      <c r="B2409">
        <f t="shared" si="75"/>
        <v>0.25477072568229137</v>
      </c>
      <c r="C2409">
        <f t="shared" si="75"/>
        <v>-0.84600710566854453</v>
      </c>
      <c r="D2409">
        <f t="shared" si="76"/>
        <v>-0.59123637998625322</v>
      </c>
    </row>
    <row r="2410" spans="1:4" x14ac:dyDescent="0.25">
      <c r="A2410">
        <v>2.4040000000000599</v>
      </c>
      <c r="B2410">
        <f t="shared" si="75"/>
        <v>0.23649899702263324</v>
      </c>
      <c r="C2410">
        <f t="shared" si="75"/>
        <v>-0.85752665619432822</v>
      </c>
      <c r="D2410">
        <f t="shared" si="76"/>
        <v>-0.621027659171695</v>
      </c>
    </row>
    <row r="2411" spans="1:4" x14ac:dyDescent="0.25">
      <c r="A2411">
        <v>2.4050000000000602</v>
      </c>
      <c r="B2411">
        <f t="shared" si="75"/>
        <v>0.21814324139543703</v>
      </c>
      <c r="C2411">
        <f t="shared" si="75"/>
        <v>-0.86863151443884778</v>
      </c>
      <c r="D2411">
        <f t="shared" si="76"/>
        <v>-0.65048827304341073</v>
      </c>
    </row>
    <row r="2412" spans="1:4" x14ac:dyDescent="0.25">
      <c r="A2412">
        <v>2.4060000000000601</v>
      </c>
      <c r="B2412">
        <f t="shared" si="75"/>
        <v>0.19970998051330169</v>
      </c>
      <c r="C2412">
        <f t="shared" si="75"/>
        <v>-0.87931631019118583</v>
      </c>
      <c r="D2412">
        <f t="shared" si="76"/>
        <v>-0.67960632967788415</v>
      </c>
    </row>
    <row r="2413" spans="1:4" x14ac:dyDescent="0.25">
      <c r="A2413">
        <v>2.40700000000006</v>
      </c>
      <c r="B2413">
        <f t="shared" si="75"/>
        <v>0.18120576362602561</v>
      </c>
      <c r="C2413">
        <f t="shared" si="75"/>
        <v>-0.88957587637894042</v>
      </c>
      <c r="D2413">
        <f t="shared" si="76"/>
        <v>-0.70837011275291484</v>
      </c>
    </row>
    <row r="2414" spans="1:4" x14ac:dyDescent="0.25">
      <c r="A2414">
        <v>2.4080000000000599</v>
      </c>
      <c r="B2414">
        <f t="shared" si="75"/>
        <v>0.16263716519377286</v>
      </c>
      <c r="C2414">
        <f t="shared" si="75"/>
        <v>-0.89940525156694617</v>
      </c>
      <c r="D2414">
        <f t="shared" si="76"/>
        <v>-0.73676808637317337</v>
      </c>
    </row>
    <row r="2415" spans="1:4" x14ac:dyDescent="0.25">
      <c r="A2415">
        <v>2.4090000000000602</v>
      </c>
      <c r="B2415">
        <f t="shared" si="75"/>
        <v>0.14401078255112879</v>
      </c>
      <c r="C2415">
        <f t="shared" si="75"/>
        <v>-0.9087996823565907</v>
      </c>
      <c r="D2415">
        <f t="shared" si="76"/>
        <v>-0.76478889980546194</v>
      </c>
    </row>
    <row r="2416" spans="1:4" x14ac:dyDescent="0.25">
      <c r="A2416">
        <v>2.4100000000000601</v>
      </c>
      <c r="B2416">
        <f t="shared" si="75"/>
        <v>0.12533323356318268</v>
      </c>
      <c r="C2416">
        <f t="shared" si="75"/>
        <v>-0.91775462568450394</v>
      </c>
      <c r="D2416">
        <f t="shared" si="76"/>
        <v>-0.79242139212132123</v>
      </c>
    </row>
    <row r="2417" spans="1:4" x14ac:dyDescent="0.25">
      <c r="A2417">
        <v>2.41100000000006</v>
      </c>
      <c r="B2417">
        <f t="shared" si="75"/>
        <v>0.10661115427414057</v>
      </c>
      <c r="C2417">
        <f t="shared" si="75"/>
        <v>-0.92626575101956432</v>
      </c>
      <c r="D2417">
        <f t="shared" si="76"/>
        <v>-0.81965459674542374</v>
      </c>
    </row>
    <row r="2418" spans="1:4" x14ac:dyDescent="0.25">
      <c r="A2418">
        <v>2.4120000000000599</v>
      </c>
      <c r="B2418">
        <f t="shared" si="75"/>
        <v>8.7851196549619412E-2</v>
      </c>
      <c r="C2418">
        <f t="shared" si="75"/>
        <v>-0.93432894245708153</v>
      </c>
      <c r="D2418">
        <f t="shared" si="76"/>
        <v>-0.84647774590746216</v>
      </c>
    </row>
    <row r="2419" spans="1:4" x14ac:dyDescent="0.25">
      <c r="A2419">
        <v>2.4130000000000602</v>
      </c>
      <c r="B2419">
        <f t="shared" si="75"/>
        <v>6.9060025713277989E-2</v>
      </c>
      <c r="C2419">
        <f t="shared" si="75"/>
        <v>-0.94194030070923429</v>
      </c>
      <c r="D2419">
        <f t="shared" si="76"/>
        <v>-0.87288027499595633</v>
      </c>
    </row>
    <row r="2420" spans="1:4" x14ac:dyDescent="0.25">
      <c r="A2420">
        <v>2.4140000000000601</v>
      </c>
      <c r="B2420">
        <f t="shared" si="75"/>
        <v>5.0244318178638094E-2</v>
      </c>
      <c r="C2420">
        <f t="shared" si="75"/>
        <v>-0.94909614499070982</v>
      </c>
      <c r="D2420">
        <f t="shared" si="76"/>
        <v>-0.89885182681207176</v>
      </c>
    </row>
    <row r="2421" spans="1:4" x14ac:dyDescent="0.25">
      <c r="A2421">
        <v>2.41500000000006</v>
      </c>
      <c r="B2421">
        <f t="shared" si="75"/>
        <v>3.1410759077000687E-2</v>
      </c>
      <c r="C2421">
        <f t="shared" si="75"/>
        <v>-0.95579301479871681</v>
      </c>
      <c r="D2421">
        <f t="shared" si="76"/>
        <v>-0.92438225572171617</v>
      </c>
    </row>
    <row r="2422" spans="1:4" x14ac:dyDescent="0.25">
      <c r="A2422">
        <v>2.4160000000000599</v>
      </c>
      <c r="B2422">
        <f t="shared" si="75"/>
        <v>1.2566039882229258E-2</v>
      </c>
      <c r="C2422">
        <f t="shared" si="75"/>
        <v>-0.96202767158644398</v>
      </c>
      <c r="D2422">
        <f t="shared" si="76"/>
        <v>-0.94946163170421471</v>
      </c>
    </row>
    <row r="2423" spans="1:4" x14ac:dyDescent="0.25">
      <c r="A2423">
        <v>2.4170000000000602</v>
      </c>
      <c r="B2423">
        <f t="shared" si="75"/>
        <v>-6.283143966691853E-3</v>
      </c>
      <c r="C2423">
        <f t="shared" si="75"/>
        <v>-0.96779710032919852</v>
      </c>
      <c r="D2423">
        <f t="shared" si="76"/>
        <v>-0.97408024429589035</v>
      </c>
    </row>
    <row r="2424" spans="1:4" x14ac:dyDescent="0.25">
      <c r="A2424">
        <v>2.4180000000000601</v>
      </c>
      <c r="B2424">
        <f t="shared" si="75"/>
        <v>-2.513009544446532E-2</v>
      </c>
      <c r="C2424">
        <f t="shared" si="75"/>
        <v>-0.97309851098243061</v>
      </c>
      <c r="D2424">
        <f t="shared" si="76"/>
        <v>-0.99822860642689593</v>
      </c>
    </row>
    <row r="2425" spans="1:4" x14ac:dyDescent="0.25">
      <c r="A2425">
        <v>2.41900000000006</v>
      </c>
      <c r="B2425">
        <f t="shared" si="75"/>
        <v>-4.3968118318994387E-2</v>
      </c>
      <c r="C2425">
        <f t="shared" si="75"/>
        <v>-0.97792933983099695</v>
      </c>
      <c r="D2425">
        <f t="shared" si="76"/>
        <v>-1.0218974581499913</v>
      </c>
    </row>
    <row r="2426" spans="1:4" x14ac:dyDescent="0.25">
      <c r="A2426">
        <v>2.4200000000000599</v>
      </c>
      <c r="B2426">
        <f t="shared" si="75"/>
        <v>-6.2790519530437003E-2</v>
      </c>
      <c r="C2426">
        <f t="shared" si="75"/>
        <v>-0.98228725072893486</v>
      </c>
      <c r="D2426">
        <f t="shared" si="76"/>
        <v>-1.0450777702593719</v>
      </c>
    </row>
    <row r="2427" spans="1:4" x14ac:dyDescent="0.25">
      <c r="A2427">
        <v>2.42100000000007</v>
      </c>
      <c r="B2427">
        <f t="shared" si="75"/>
        <v>-8.1590611569473226E-2</v>
      </c>
      <c r="C2427">
        <f t="shared" si="75"/>
        <v>-0.98617013622924365</v>
      </c>
      <c r="D2427">
        <f t="shared" si="76"/>
        <v>-1.067760747798717</v>
      </c>
    </row>
    <row r="2428" spans="1:4" x14ac:dyDescent="0.25">
      <c r="A2428">
        <v>2.4220000000000601</v>
      </c>
      <c r="B2428">
        <f t="shared" si="75"/>
        <v>-0.10036171485233979</v>
      </c>
      <c r="C2428">
        <f t="shared" si="75"/>
        <v>-0.98957611860284123</v>
      </c>
      <c r="D2428">
        <f t="shared" si="76"/>
        <v>-1.089937833455181</v>
      </c>
    </row>
    <row r="2429" spans="1:4" x14ac:dyDescent="0.25">
      <c r="A2429">
        <v>2.42300000000006</v>
      </c>
      <c r="B2429">
        <f t="shared" si="75"/>
        <v>-0.11909716009598761</v>
      </c>
      <c r="C2429">
        <f t="shared" si="75"/>
        <v>-0.99250355074698482</v>
      </c>
      <c r="D2429">
        <f t="shared" si="76"/>
        <v>-1.1116007108429724</v>
      </c>
    </row>
    <row r="2430" spans="1:4" x14ac:dyDescent="0.25">
      <c r="A2430">
        <v>2.4240000000000701</v>
      </c>
      <c r="B2430">
        <f t="shared" si="75"/>
        <v>-0.13779029068594559</v>
      </c>
      <c r="C2430">
        <f t="shared" si="75"/>
        <v>-0.99495101698145494</v>
      </c>
      <c r="D2430">
        <f t="shared" si="76"/>
        <v>-1.1327413076674004</v>
      </c>
    </row>
    <row r="2431" spans="1:4" x14ac:dyDescent="0.25">
      <c r="A2431">
        <v>2.42500000000007</v>
      </c>
      <c r="B2431">
        <f t="shared" si="75"/>
        <v>-0.15643446504153005</v>
      </c>
      <c r="C2431">
        <f t="shared" si="75"/>
        <v>-0.99691733373324876</v>
      </c>
      <c r="D2431">
        <f t="shared" si="76"/>
        <v>-1.1533517987747788</v>
      </c>
    </row>
    <row r="2432" spans="1:4" x14ac:dyDescent="0.25">
      <c r="A2432">
        <v>2.4260000000000601</v>
      </c>
      <c r="B2432">
        <f t="shared" ref="B2432:C2495" si="77">B$1*COS(2*PI()*B$2*$A2432+B$3)</f>
        <v>-0.17502305897639159</v>
      </c>
      <c r="C2432">
        <f t="shared" si="77"/>
        <v>-0.99840155010904985</v>
      </c>
      <c r="D2432">
        <f t="shared" si="76"/>
        <v>-1.1734246090854414</v>
      </c>
    </row>
    <row r="2433" spans="1:4" x14ac:dyDescent="0.25">
      <c r="A2433">
        <v>2.4270000000000702</v>
      </c>
      <c r="B2433">
        <f t="shared" si="77"/>
        <v>-0.19354946805215545</v>
      </c>
      <c r="C2433">
        <f t="shared" si="77"/>
        <v>-0.99940294835502608</v>
      </c>
      <c r="D2433">
        <f t="shared" si="76"/>
        <v>-1.1929524164071816</v>
      </c>
    </row>
    <row r="2434" spans="1:4" x14ac:dyDescent="0.25">
      <c r="A2434">
        <v>2.4280000000000701</v>
      </c>
      <c r="B2434">
        <f t="shared" si="77"/>
        <v>-0.21200710992334709</v>
      </c>
      <c r="C2434">
        <f t="shared" si="77"/>
        <v>-0.99992104420383543</v>
      </c>
      <c r="D2434">
        <f t="shared" si="76"/>
        <v>-1.2119281541271825</v>
      </c>
    </row>
    <row r="2435" spans="1:4" x14ac:dyDescent="0.25">
      <c r="A2435">
        <v>2.42900000000007</v>
      </c>
      <c r="B2435">
        <f t="shared" si="77"/>
        <v>-0.23038942667787293</v>
      </c>
      <c r="C2435">
        <f t="shared" si="77"/>
        <v>-0.9999555871089354</v>
      </c>
      <c r="D2435">
        <f t="shared" si="76"/>
        <v>-1.2303450137868084</v>
      </c>
    </row>
    <row r="2436" spans="1:4" x14ac:dyDescent="0.25">
      <c r="A2436">
        <v>2.4300000000000699</v>
      </c>
      <c r="B2436">
        <f t="shared" si="77"/>
        <v>-0.24868988716612661</v>
      </c>
      <c r="C2436">
        <f t="shared" si="77"/>
        <v>-0.99950656036568331</v>
      </c>
      <c r="D2436">
        <f t="shared" si="76"/>
        <v>-1.2481964475318099</v>
      </c>
    </row>
    <row r="2437" spans="1:4" x14ac:dyDescent="0.25">
      <c r="A2437">
        <v>2.4310000000000702</v>
      </c>
      <c r="B2437">
        <f t="shared" si="77"/>
        <v>-0.26690198932165016</v>
      </c>
      <c r="C2437">
        <f t="shared" si="77"/>
        <v>-0.99857418111942742</v>
      </c>
      <c r="D2437">
        <f t="shared" si="76"/>
        <v>-1.2654761704410775</v>
      </c>
    </row>
    <row r="2438" spans="1:4" x14ac:dyDescent="0.25">
      <c r="A2438">
        <v>2.4320000000000701</v>
      </c>
      <c r="B2438">
        <f t="shared" si="77"/>
        <v>-0.28501926247123932</v>
      </c>
      <c r="C2438">
        <f t="shared" si="77"/>
        <v>-0.99715890026049803</v>
      </c>
      <c r="D2438">
        <f t="shared" si="76"/>
        <v>-1.2821781627317375</v>
      </c>
    </row>
    <row r="2439" spans="1:4" x14ac:dyDescent="0.25">
      <c r="A2439">
        <v>2.43300000000007</v>
      </c>
      <c r="B2439">
        <f t="shared" si="77"/>
        <v>-0.3030352696340321</v>
      </c>
      <c r="C2439">
        <f t="shared" si="77"/>
        <v>-0.995261402206159</v>
      </c>
      <c r="D2439">
        <f t="shared" ref="D2439:D2502" si="78">SUM(B2439:C2439)</f>
        <v>-1.2982966718401912</v>
      </c>
    </row>
    <row r="2440" spans="1:4" x14ac:dyDescent="0.25">
      <c r="A2440">
        <v>2.4340000000000699</v>
      </c>
      <c r="B2440">
        <f t="shared" si="77"/>
        <v>-0.32094360980845538</v>
      </c>
      <c r="C2440">
        <f t="shared" si="77"/>
        <v>-0.99288260456963118</v>
      </c>
      <c r="D2440">
        <f t="shared" si="78"/>
        <v>-1.3138262143780866</v>
      </c>
    </row>
    <row r="2441" spans="1:4" x14ac:dyDescent="0.25">
      <c r="A2441">
        <v>2.4350000000000702</v>
      </c>
      <c r="B2441">
        <f t="shared" si="77"/>
        <v>-0.33873792024653804</v>
      </c>
      <c r="C2441">
        <f t="shared" si="77"/>
        <v>-0.99002365771634004</v>
      </c>
      <c r="D2441">
        <f t="shared" si="78"/>
        <v>-1.3287615779628781</v>
      </c>
    </row>
    <row r="2442" spans="1:4" x14ac:dyDescent="0.25">
      <c r="A2442">
        <v>2.4360000000000701</v>
      </c>
      <c r="B2442">
        <f t="shared" si="77"/>
        <v>-0.35641187871448426</v>
      </c>
      <c r="C2442">
        <f t="shared" si="77"/>
        <v>-0.98668594420761757</v>
      </c>
      <c r="D2442">
        <f t="shared" si="78"/>
        <v>-1.3430978229221018</v>
      </c>
    </row>
    <row r="2443" spans="1:4" x14ac:dyDescent="0.25">
      <c r="A2443">
        <v>2.43700000000007</v>
      </c>
      <c r="B2443">
        <f t="shared" si="77"/>
        <v>-0.37395920573902053</v>
      </c>
      <c r="C2443">
        <f t="shared" si="77"/>
        <v>-0.98287107813209595</v>
      </c>
      <c r="D2443">
        <f t="shared" si="78"/>
        <v>-1.3568302838711164</v>
      </c>
    </row>
    <row r="2444" spans="1:4" x14ac:dyDescent="0.25">
      <c r="A2444">
        <v>2.4380000000000699</v>
      </c>
      <c r="B2444">
        <f t="shared" si="77"/>
        <v>-0.39137366683841518</v>
      </c>
      <c r="C2444">
        <f t="shared" si="77"/>
        <v>-0.97858090432515632</v>
      </c>
      <c r="D2444">
        <f t="shared" si="78"/>
        <v>-1.3699545711635714</v>
      </c>
    </row>
    <row r="2445" spans="1:4" x14ac:dyDescent="0.25">
      <c r="A2445">
        <v>2.4390000000000698</v>
      </c>
      <c r="B2445">
        <f t="shared" si="77"/>
        <v>-0.40864907473754758</v>
      </c>
      <c r="C2445">
        <f t="shared" si="77"/>
        <v>-0.97381749747678092</v>
      </c>
      <c r="D2445">
        <f t="shared" si="78"/>
        <v>-1.3824665722143286</v>
      </c>
    </row>
    <row r="2446" spans="1:4" x14ac:dyDescent="0.25">
      <c r="A2446">
        <v>2.4400000000000701</v>
      </c>
      <c r="B2446">
        <f t="shared" si="77"/>
        <v>-0.42577929156626942</v>
      </c>
      <c r="C2446">
        <f t="shared" si="77"/>
        <v>-0.96858316112824761</v>
      </c>
      <c r="D2446">
        <f t="shared" si="78"/>
        <v>-1.3943624526945171</v>
      </c>
    </row>
    <row r="2447" spans="1:4" x14ac:dyDescent="0.25">
      <c r="A2447">
        <v>2.44100000000007</v>
      </c>
      <c r="B2447">
        <f t="shared" si="77"/>
        <v>-0.44275823104008322</v>
      </c>
      <c r="C2447">
        <f t="shared" si="77"/>
        <v>-0.96288042655817219</v>
      </c>
      <c r="D2447">
        <f t="shared" si="78"/>
        <v>-1.4056386575982553</v>
      </c>
    </row>
    <row r="2448" spans="1:4" x14ac:dyDescent="0.25">
      <c r="A2448">
        <v>2.4420000000000699</v>
      </c>
      <c r="B2448">
        <f t="shared" si="77"/>
        <v>-0.45957986062265416</v>
      </c>
      <c r="C2448">
        <f t="shared" si="77"/>
        <v>-0.95671205155838357</v>
      </c>
      <c r="D2448">
        <f t="shared" si="78"/>
        <v>-1.4162919121810378</v>
      </c>
    </row>
    <row r="2449" spans="1:4" x14ac:dyDescent="0.25">
      <c r="A2449">
        <v>2.4430000000000698</v>
      </c>
      <c r="B2449">
        <f t="shared" si="77"/>
        <v>-0.47623820366909592</v>
      </c>
      <c r="C2449">
        <f t="shared" si="77"/>
        <v>-0.95008101910029363</v>
      </c>
      <c r="D2449">
        <f t="shared" si="78"/>
        <v>-1.4263192227693895</v>
      </c>
    </row>
    <row r="2450" spans="1:4" x14ac:dyDescent="0.25">
      <c r="A2450">
        <v>2.4440000000000701</v>
      </c>
      <c r="B2450">
        <f t="shared" si="77"/>
        <v>-0.49272734154943842</v>
      </c>
      <c r="C2450">
        <f t="shared" si="77"/>
        <v>-0.94299053589235315</v>
      </c>
      <c r="D2450">
        <f t="shared" si="78"/>
        <v>-1.4357178774417916</v>
      </c>
    </row>
    <row r="2451" spans="1:4" x14ac:dyDescent="0.25">
      <c r="A2451">
        <v>2.44500000000007</v>
      </c>
      <c r="B2451">
        <f t="shared" si="77"/>
        <v>-0.50904141575150774</v>
      </c>
      <c r="C2451">
        <f t="shared" si="77"/>
        <v>-0.93544403082932281</v>
      </c>
      <c r="D2451">
        <f t="shared" si="78"/>
        <v>-1.4444854465808306</v>
      </c>
    </row>
    <row r="2452" spans="1:4" x14ac:dyDescent="0.25">
      <c r="A2452">
        <v>2.4460000000000699</v>
      </c>
      <c r="B2452">
        <f t="shared" si="77"/>
        <v>-0.52517462996241526</v>
      </c>
      <c r="C2452">
        <f t="shared" si="77"/>
        <v>-0.9274451533340865</v>
      </c>
      <c r="D2452">
        <f t="shared" si="78"/>
        <v>-1.4526197832965018</v>
      </c>
    </row>
    <row r="2453" spans="1:4" x14ac:dyDescent="0.25">
      <c r="A2453">
        <v>2.4470000000000698</v>
      </c>
      <c r="B2453">
        <f t="shared" si="77"/>
        <v>-0.54112125212797824</v>
      </c>
      <c r="C2453">
        <f t="shared" si="77"/>
        <v>-0.91899777159281648</v>
      </c>
      <c r="D2453">
        <f t="shared" si="78"/>
        <v>-1.4601190237207948</v>
      </c>
    </row>
    <row r="2454" spans="1:4" x14ac:dyDescent="0.25">
      <c r="A2454">
        <v>2.4480000000000701</v>
      </c>
      <c r="B2454">
        <f t="shared" si="77"/>
        <v>-0.55687561648928474</v>
      </c>
      <c r="C2454">
        <f t="shared" si="77"/>
        <v>-0.91010597068435839</v>
      </c>
      <c r="D2454">
        <f t="shared" si="78"/>
        <v>-1.4669815871736431</v>
      </c>
    </row>
    <row r="2455" spans="1:4" x14ac:dyDescent="0.25">
      <c r="A2455">
        <v>2.44900000000007</v>
      </c>
      <c r="B2455">
        <f t="shared" si="77"/>
        <v>-0.57243212559566969</v>
      </c>
      <c r="C2455">
        <f t="shared" si="77"/>
        <v>-0.90077405060473148</v>
      </c>
      <c r="D2455">
        <f t="shared" si="78"/>
        <v>-1.4732061762004012</v>
      </c>
    </row>
    <row r="2456" spans="1:4" x14ac:dyDescent="0.25">
      <c r="A2456">
        <v>2.4500000000000699</v>
      </c>
      <c r="B2456">
        <f t="shared" si="77"/>
        <v>-0.5877852522935394</v>
      </c>
      <c r="C2456">
        <f t="shared" si="77"/>
        <v>-0.89100652418767246</v>
      </c>
      <c r="D2456">
        <f t="shared" si="78"/>
        <v>-1.478791776481212</v>
      </c>
    </row>
    <row r="2457" spans="1:4" x14ac:dyDescent="0.25">
      <c r="A2457">
        <v>2.4510000000000698</v>
      </c>
      <c r="B2457">
        <f t="shared" si="77"/>
        <v>-0.6029295416900724</v>
      </c>
      <c r="C2457">
        <f t="shared" si="77"/>
        <v>-0.88080811492227651</v>
      </c>
      <c r="D2457">
        <f t="shared" si="78"/>
        <v>-1.483737656612349</v>
      </c>
    </row>
    <row r="2458" spans="1:4" x14ac:dyDescent="0.25">
      <c r="A2458">
        <v>2.4520000000000701</v>
      </c>
      <c r="B2458">
        <f t="shared" si="77"/>
        <v>-0.61785961309137449</v>
      </c>
      <c r="C2458">
        <f t="shared" si="77"/>
        <v>-0.87018375466876696</v>
      </c>
      <c r="D2458">
        <f t="shared" si="78"/>
        <v>-1.4880433677601415</v>
      </c>
    </row>
    <row r="2459" spans="1:4" x14ac:dyDescent="0.25">
      <c r="A2459">
        <v>2.45300000000007</v>
      </c>
      <c r="B2459">
        <f t="shared" si="77"/>
        <v>-0.63257016191414528</v>
      </c>
      <c r="C2459">
        <f t="shared" si="77"/>
        <v>-0.85913858127348608</v>
      </c>
      <c r="D2459">
        <f t="shared" si="78"/>
        <v>-1.4917087431876315</v>
      </c>
    </row>
    <row r="2460" spans="1:4" x14ac:dyDescent="0.25">
      <c r="A2460">
        <v>2.4540000000000699</v>
      </c>
      <c r="B2460">
        <f t="shared" si="77"/>
        <v>-0.64705596157044565</v>
      </c>
      <c r="C2460">
        <f t="shared" si="77"/>
        <v>-0.84767793608426978</v>
      </c>
      <c r="D2460">
        <f t="shared" si="78"/>
        <v>-1.4947338976547155</v>
      </c>
    </row>
    <row r="2461" spans="1:4" x14ac:dyDescent="0.25">
      <c r="A2461">
        <v>2.4550000000000698</v>
      </c>
      <c r="B2461">
        <f t="shared" si="77"/>
        <v>-0.66131186532463881</v>
      </c>
      <c r="C2461">
        <f t="shared" si="77"/>
        <v>-0.83580736136743006</v>
      </c>
      <c r="D2461">
        <f t="shared" si="78"/>
        <v>-1.4971192266920688</v>
      </c>
    </row>
    <row r="2462" spans="1:4" x14ac:dyDescent="0.25">
      <c r="A2462">
        <v>2.4560000000000701</v>
      </c>
      <c r="B2462">
        <f t="shared" si="77"/>
        <v>-0.67533280812199659</v>
      </c>
      <c r="C2462">
        <f t="shared" si="77"/>
        <v>-0.82353259762755304</v>
      </c>
      <c r="D2462">
        <f t="shared" si="78"/>
        <v>-1.4988654057495496</v>
      </c>
    </row>
    <row r="2463" spans="1:4" x14ac:dyDescent="0.25">
      <c r="A2463">
        <v>2.45700000000007</v>
      </c>
      <c r="B2463">
        <f t="shared" si="77"/>
        <v>-0.68911380838830538</v>
      </c>
      <c r="C2463">
        <f t="shared" si="77"/>
        <v>-0.81085958083147325</v>
      </c>
      <c r="D2463">
        <f t="shared" si="78"/>
        <v>-1.4999733892197786</v>
      </c>
    </row>
    <row r="2464" spans="1:4" x14ac:dyDescent="0.25">
      <c r="A2464">
        <v>2.4580000000000699</v>
      </c>
      <c r="B2464">
        <f t="shared" si="77"/>
        <v>-0.70264996979978545</v>
      </c>
      <c r="C2464">
        <f t="shared" si="77"/>
        <v>-0.79779443953764551</v>
      </c>
      <c r="D2464">
        <f t="shared" si="78"/>
        <v>-1.500444409337431</v>
      </c>
    </row>
    <row r="2465" spans="1:4" x14ac:dyDescent="0.25">
      <c r="A2465">
        <v>2.4590000000000698</v>
      </c>
      <c r="B2465">
        <f t="shared" si="77"/>
        <v>-0.71593648302274648</v>
      </c>
      <c r="C2465">
        <f t="shared" si="77"/>
        <v>-0.78434349193245978</v>
      </c>
      <c r="D2465">
        <f t="shared" si="78"/>
        <v>-1.5002799749552063</v>
      </c>
    </row>
    <row r="2466" spans="1:4" x14ac:dyDescent="0.25">
      <c r="A2466">
        <v>2.4600000000000701</v>
      </c>
      <c r="B2466">
        <f t="shared" si="77"/>
        <v>-0.7289686274223155</v>
      </c>
      <c r="C2466">
        <f t="shared" si="77"/>
        <v>-0.77051324277480571</v>
      </c>
      <c r="D2466">
        <f t="shared" si="78"/>
        <v>-1.4994818701971213</v>
      </c>
    </row>
    <row r="2467" spans="1:4" x14ac:dyDescent="0.25">
      <c r="A2467">
        <v>2.46100000000007</v>
      </c>
      <c r="B2467">
        <f t="shared" si="77"/>
        <v>-0.74174177273962172</v>
      </c>
      <c r="C2467">
        <f t="shared" si="77"/>
        <v>-0.7563103802504646</v>
      </c>
      <c r="D2467">
        <f t="shared" si="78"/>
        <v>-1.4980521529900863</v>
      </c>
    </row>
    <row r="2468" spans="1:4" x14ac:dyDescent="0.25">
      <c r="A2468">
        <v>2.4620000000000699</v>
      </c>
      <c r="B2468">
        <f t="shared" si="77"/>
        <v>-0.75425138073696929</v>
      </c>
      <c r="C2468">
        <f t="shared" si="77"/>
        <v>-0.74174177273770858</v>
      </c>
      <c r="D2468">
        <f t="shared" si="78"/>
        <v>-1.4959931534746778</v>
      </c>
    </row>
    <row r="2469" spans="1:4" x14ac:dyDescent="0.25">
      <c r="A2469">
        <v>2.4630000000000698</v>
      </c>
      <c r="B2469">
        <f t="shared" si="77"/>
        <v>-0.76649300681019339</v>
      </c>
      <c r="C2469">
        <f t="shared" si="77"/>
        <v>-0.7268144654858496</v>
      </c>
      <c r="D2469">
        <f t="shared" si="78"/>
        <v>-1.4933074722960429</v>
      </c>
    </row>
    <row r="2470" spans="1:4" x14ac:dyDescent="0.25">
      <c r="A2470">
        <v>2.4640000000000701</v>
      </c>
      <c r="B2470">
        <f t="shared" si="77"/>
        <v>-0.77846230156785379</v>
      </c>
      <c r="C2470">
        <f t="shared" si="77"/>
        <v>-0.71153567720820499</v>
      </c>
      <c r="D2470">
        <f t="shared" si="78"/>
        <v>-1.4899979787760587</v>
      </c>
    </row>
    <row r="2471" spans="1:4" x14ac:dyDescent="0.25">
      <c r="A2471">
        <v>2.46500000000007</v>
      </c>
      <c r="B2471">
        <f t="shared" si="77"/>
        <v>-0.79015501237649832</v>
      </c>
      <c r="C2471">
        <f t="shared" si="77"/>
        <v>-0.69591279659121252</v>
      </c>
      <c r="D2471">
        <f t="shared" si="78"/>
        <v>-1.4860678089677108</v>
      </c>
    </row>
    <row r="2472" spans="1:4" x14ac:dyDescent="0.25">
      <c r="A2472">
        <v>2.4660000000000699</v>
      </c>
      <c r="B2472">
        <f t="shared" si="77"/>
        <v>-0.80156698487166189</v>
      </c>
      <c r="C2472">
        <f t="shared" si="77"/>
        <v>-0.67995337872129125</v>
      </c>
      <c r="D2472">
        <f t="shared" si="78"/>
        <v>-1.4815203635929532</v>
      </c>
    </row>
    <row r="2473" spans="1:4" x14ac:dyDescent="0.25">
      <c r="A2473">
        <v>2.4670000000000698</v>
      </c>
      <c r="B2473">
        <f t="shared" si="77"/>
        <v>-0.81269416443386067</v>
      </c>
      <c r="C2473">
        <f t="shared" si="77"/>
        <v>-0.66366514143131017</v>
      </c>
      <c r="D2473">
        <f t="shared" si="78"/>
        <v>-1.4763593058651709</v>
      </c>
    </row>
    <row r="2474" spans="1:4" x14ac:dyDescent="0.25">
      <c r="A2474">
        <v>2.4680000000000701</v>
      </c>
      <c r="B2474">
        <f t="shared" si="77"/>
        <v>-0.82353259762917519</v>
      </c>
      <c r="C2474">
        <f t="shared" si="77"/>
        <v>-0.64705596156827083</v>
      </c>
      <c r="D2474">
        <f t="shared" si="78"/>
        <v>-1.4705885591974459</v>
      </c>
    </row>
    <row r="2475" spans="1:4" x14ac:dyDescent="0.25">
      <c r="A2475">
        <v>2.46900000000007</v>
      </c>
      <c r="B2475">
        <f t="shared" si="77"/>
        <v>-0.83407843361389966</v>
      </c>
      <c r="C2475">
        <f t="shared" si="77"/>
        <v>-0.63013387118417641</v>
      </c>
      <c r="D2475">
        <f t="shared" si="78"/>
        <v>-1.464212304798076</v>
      </c>
    </row>
    <row r="2476" spans="1:4" x14ac:dyDescent="0.25">
      <c r="A2476">
        <v>2.4700000000000699</v>
      </c>
      <c r="B2476">
        <f t="shared" si="77"/>
        <v>-0.84432792550272018</v>
      </c>
      <c r="C2476">
        <f t="shared" si="77"/>
        <v>-0.61290705365176534</v>
      </c>
      <c r="D2476">
        <f t="shared" si="78"/>
        <v>-1.4572349791544856</v>
      </c>
    </row>
    <row r="2477" spans="1:4" x14ac:dyDescent="0.25">
      <c r="A2477">
        <v>2.4710000000000698</v>
      </c>
      <c r="B2477">
        <f t="shared" si="77"/>
        <v>-0.85427743169997672</v>
      </c>
      <c r="C2477">
        <f t="shared" si="77"/>
        <v>-0.59538383970712594</v>
      </c>
      <c r="D2477">
        <f t="shared" si="78"/>
        <v>-1.4496612714071027</v>
      </c>
    </row>
    <row r="2478" spans="1:4" x14ac:dyDescent="0.25">
      <c r="A2478">
        <v>2.4720000000000701</v>
      </c>
      <c r="B2478">
        <f t="shared" si="77"/>
        <v>-0.86392341719350041</v>
      </c>
      <c r="C2478">
        <f t="shared" si="77"/>
        <v>-0.57757270342100986</v>
      </c>
      <c r="D2478">
        <f t="shared" si="78"/>
        <v>-1.4414961206145103</v>
      </c>
    </row>
    <row r="2479" spans="1:4" x14ac:dyDescent="0.25">
      <c r="A2479">
        <v>2.47300000000007</v>
      </c>
      <c r="B2479">
        <f t="shared" si="77"/>
        <v>-0.87326245481056131</v>
      </c>
      <c r="C2479">
        <f t="shared" si="77"/>
        <v>-0.55948225810089258</v>
      </c>
      <c r="D2479">
        <f t="shared" si="78"/>
        <v>-1.4327447129114539</v>
      </c>
    </row>
    <row r="2480" spans="1:4" x14ac:dyDescent="0.25">
      <c r="A2480">
        <v>2.4740000000000699</v>
      </c>
      <c r="B2480">
        <f t="shared" si="77"/>
        <v>-0.88229122643557378</v>
      </c>
      <c r="C2480">
        <f t="shared" si="77"/>
        <v>-0.54112125212558548</v>
      </c>
      <c r="D2480">
        <f t="shared" si="78"/>
        <v>-1.4234124785611593</v>
      </c>
    </row>
    <row r="2481" spans="1:4" x14ac:dyDescent="0.25">
      <c r="A2481">
        <v>2.4750000000000698</v>
      </c>
      <c r="B2481">
        <f t="shared" si="77"/>
        <v>-0.8910065241889642</v>
      </c>
      <c r="C2481">
        <f t="shared" si="77"/>
        <v>-0.52249856471464318</v>
      </c>
      <c r="D2481">
        <f t="shared" si="78"/>
        <v>-1.4135050889036074</v>
      </c>
    </row>
    <row r="2482" spans="1:4" x14ac:dyDescent="0.25">
      <c r="A2482">
        <v>2.4760000000000701</v>
      </c>
      <c r="B2482">
        <f t="shared" si="77"/>
        <v>-0.89940525156694939</v>
      </c>
      <c r="C2482">
        <f t="shared" si="77"/>
        <v>-0.50362320163442831</v>
      </c>
      <c r="D2482">
        <f t="shared" si="78"/>
        <v>-1.4030284532013777</v>
      </c>
    </row>
    <row r="2483" spans="1:4" x14ac:dyDescent="0.25">
      <c r="A2483">
        <v>2.47700000000007</v>
      </c>
      <c r="B2483">
        <f t="shared" si="77"/>
        <v>-0.90748442454167078</v>
      </c>
      <c r="C2483">
        <f t="shared" si="77"/>
        <v>-0.48450429084305147</v>
      </c>
      <c r="D2483">
        <f t="shared" si="78"/>
        <v>-1.3919887153847221</v>
      </c>
    </row>
    <row r="2484" spans="1:4" x14ac:dyDescent="0.25">
      <c r="A2484">
        <v>2.4780000000000699</v>
      </c>
      <c r="B2484">
        <f t="shared" si="77"/>
        <v>-0.91524117262144677</v>
      </c>
      <c r="C2484">
        <f t="shared" si="77"/>
        <v>-0.46515107807609857</v>
      </c>
      <c r="D2484">
        <f t="shared" si="78"/>
        <v>-1.3803922506975455</v>
      </c>
    </row>
    <row r="2485" spans="1:4" x14ac:dyDescent="0.25">
      <c r="A2485">
        <v>2.4790000000000698</v>
      </c>
      <c r="B2485">
        <f t="shared" si="77"/>
        <v>-0.92267273987062226</v>
      </c>
      <c r="C2485">
        <f t="shared" si="77"/>
        <v>-0.44557292237552393</v>
      </c>
      <c r="D2485">
        <f t="shared" si="78"/>
        <v>-1.3682456622461463</v>
      </c>
    </row>
    <row r="2486" spans="1:4" x14ac:dyDescent="0.25">
      <c r="A2486">
        <v>2.4800000000000701</v>
      </c>
      <c r="B2486">
        <f t="shared" si="77"/>
        <v>-0.92977648588873674</v>
      </c>
      <c r="C2486">
        <f t="shared" si="77"/>
        <v>-0.42577929156367561</v>
      </c>
      <c r="D2486">
        <f t="shared" si="78"/>
        <v>-1.3555557774524123</v>
      </c>
    </row>
    <row r="2487" spans="1:4" x14ac:dyDescent="0.25">
      <c r="A2487">
        <v>2.48100000000007</v>
      </c>
      <c r="B2487">
        <f t="shared" si="77"/>
        <v>-0.93654988674865536</v>
      </c>
      <c r="C2487">
        <f t="shared" si="77"/>
        <v>-0.40577975766479168</v>
      </c>
      <c r="D2487">
        <f t="shared" si="78"/>
        <v>-1.3423296444134469</v>
      </c>
    </row>
    <row r="2488" spans="1:4" x14ac:dyDescent="0.25">
      <c r="A2488">
        <v>2.4820000000000699</v>
      </c>
      <c r="B2488">
        <f t="shared" si="77"/>
        <v>-0.94299053589330251</v>
      </c>
      <c r="C2488">
        <f t="shared" si="77"/>
        <v>-0.38558399227597773</v>
      </c>
      <c r="D2488">
        <f t="shared" si="78"/>
        <v>-1.3285745281692802</v>
      </c>
    </row>
    <row r="2489" spans="1:4" x14ac:dyDescent="0.25">
      <c r="A2489">
        <v>2.4830000000000698</v>
      </c>
      <c r="B2489">
        <f t="shared" si="77"/>
        <v>-0.9490961449907076</v>
      </c>
      <c r="C2489">
        <f t="shared" si="77"/>
        <v>-0.36520176189015924</v>
      </c>
      <c r="D2489">
        <f t="shared" si="78"/>
        <v>-1.3142979068808669</v>
      </c>
    </row>
    <row r="2490" spans="1:4" x14ac:dyDescent="0.25">
      <c r="A2490">
        <v>2.4840000000000702</v>
      </c>
      <c r="B2490">
        <f t="shared" si="77"/>
        <v>-0.9548645447470353</v>
      </c>
      <c r="C2490">
        <f t="shared" si="77"/>
        <v>-0.34464292317307277</v>
      </c>
      <c r="D2490">
        <f t="shared" si="78"/>
        <v>-1.2995074679201082</v>
      </c>
    </row>
    <row r="2491" spans="1:4" x14ac:dyDescent="0.25">
      <c r="A2491">
        <v>2.48500000000007</v>
      </c>
      <c r="B2491">
        <f t="shared" si="77"/>
        <v>-0.96029368567731022</v>
      </c>
      <c r="C2491">
        <f t="shared" si="77"/>
        <v>-0.32391741819669678</v>
      </c>
      <c r="D2491">
        <f t="shared" si="78"/>
        <v>-1.2842111038740069</v>
      </c>
    </row>
    <row r="2492" spans="1:4" x14ac:dyDescent="0.25">
      <c r="A2492">
        <v>2.4860000000000699</v>
      </c>
      <c r="B2492">
        <f t="shared" si="77"/>
        <v>-0.96538163883361783</v>
      </c>
      <c r="C2492">
        <f t="shared" si="77"/>
        <v>-0.30303526963131378</v>
      </c>
      <c r="D2492">
        <f t="shared" si="78"/>
        <v>-1.2684169084649315</v>
      </c>
    </row>
    <row r="2493" spans="1:4" x14ac:dyDescent="0.25">
      <c r="A2493">
        <v>2.4870000000000698</v>
      </c>
      <c r="B2493">
        <f t="shared" si="77"/>
        <v>-0.97012659649042454</v>
      </c>
      <c r="C2493">
        <f t="shared" si="77"/>
        <v>-0.28200657589865558</v>
      </c>
      <c r="D2493">
        <f t="shared" si="78"/>
        <v>-1.2521331723890801</v>
      </c>
    </row>
    <row r="2494" spans="1:4" x14ac:dyDescent="0.25">
      <c r="A2494">
        <v>2.4880000000000702</v>
      </c>
      <c r="B2494">
        <f t="shared" si="77"/>
        <v>-0.97452687278687389</v>
      </c>
      <c r="C2494">
        <f t="shared" si="77"/>
        <v>-0.26084150628841007</v>
      </c>
      <c r="D2494">
        <f t="shared" si="78"/>
        <v>-1.2353683790752839</v>
      </c>
    </row>
    <row r="2495" spans="1:4" x14ac:dyDescent="0.25">
      <c r="A2495">
        <v>2.48900000000007</v>
      </c>
      <c r="B2495">
        <f t="shared" si="77"/>
        <v>-0.97858090432574352</v>
      </c>
      <c r="C2495">
        <f t="shared" si="77"/>
        <v>-0.23955029604042957</v>
      </c>
      <c r="D2495">
        <f t="shared" si="78"/>
        <v>-1.2181312003661731</v>
      </c>
    </row>
    <row r="2496" spans="1:4" x14ac:dyDescent="0.25">
      <c r="A2496">
        <v>2.4900000000000699</v>
      </c>
      <c r="B2496">
        <f t="shared" ref="B2496:C2559" si="79">B$1*COS(2*PI()*B$2*$A2496+B$3)</f>
        <v>-0.98228725072893486</v>
      </c>
      <c r="C2496">
        <f t="shared" si="79"/>
        <v>-0.21814324139504562</v>
      </c>
      <c r="D2496">
        <f t="shared" si="78"/>
        <v>-1.2004304921239806</v>
      </c>
    </row>
    <row r="2497" spans="1:4" x14ac:dyDescent="0.25">
      <c r="A2497">
        <v>2.4910000000000698</v>
      </c>
      <c r="B2497">
        <f t="shared" si="79"/>
        <v>-0.9856445951492202</v>
      </c>
      <c r="C2497">
        <f t="shared" si="79"/>
        <v>-0.19663069461391922</v>
      </c>
      <c r="D2497">
        <f t="shared" si="78"/>
        <v>-1.1822752897631394</v>
      </c>
    </row>
    <row r="2498" spans="1:4" x14ac:dyDescent="0.25">
      <c r="A2498">
        <v>2.4920000000000702</v>
      </c>
      <c r="B2498">
        <f t="shared" si="79"/>
        <v>-0.98865174473811213</v>
      </c>
      <c r="C2498">
        <f t="shared" si="79"/>
        <v>-0.17502305897375806</v>
      </c>
      <c r="D2498">
        <f t="shared" si="78"/>
        <v>-1.1636748037118703</v>
      </c>
    </row>
    <row r="2499" spans="1:4" x14ac:dyDescent="0.25">
      <c r="A2499">
        <v>2.49300000000007</v>
      </c>
      <c r="B2499">
        <f t="shared" si="79"/>
        <v>-0.99130763106968034</v>
      </c>
      <c r="C2499">
        <f t="shared" si="79"/>
        <v>-0.15333078373544018</v>
      </c>
      <c r="D2499">
        <f t="shared" si="78"/>
        <v>-1.1446384148051205</v>
      </c>
    </row>
    <row r="2500" spans="1:4" x14ac:dyDescent="0.25">
      <c r="A2500">
        <v>2.4940000000000699</v>
      </c>
      <c r="B2500">
        <f t="shared" si="79"/>
        <v>-0.99361131052015694</v>
      </c>
      <c r="C2500">
        <f t="shared" si="79"/>
        <v>-0.13156435909076034</v>
      </c>
      <c r="D2500">
        <f t="shared" si="78"/>
        <v>-1.1251756696109172</v>
      </c>
    </row>
    <row r="2501" spans="1:4" x14ac:dyDescent="0.25">
      <c r="A2501">
        <v>2.4950000000000698</v>
      </c>
      <c r="B2501">
        <f t="shared" si="79"/>
        <v>-0.99556196460320345</v>
      </c>
      <c r="C2501">
        <f t="shared" si="79"/>
        <v>-0.10973431108952215</v>
      </c>
      <c r="D2501">
        <f t="shared" si="78"/>
        <v>-1.1052962756927256</v>
      </c>
    </row>
    <row r="2502" spans="1:4" x14ac:dyDescent="0.25">
      <c r="A2502">
        <v>2.4960000000000702</v>
      </c>
      <c r="B2502">
        <f t="shared" si="79"/>
        <v>-0.99715890026071341</v>
      </c>
      <c r="C2502">
        <f t="shared" si="79"/>
        <v>-8.7851196549205715E-2</v>
      </c>
      <c r="D2502">
        <f t="shared" si="78"/>
        <v>-1.0850100968099192</v>
      </c>
    </row>
    <row r="2503" spans="1:4" x14ac:dyDescent="0.25">
      <c r="A2503">
        <v>2.4970000000000701</v>
      </c>
      <c r="B2503">
        <f t="shared" si="79"/>
        <v>-0.99840155010904941</v>
      </c>
      <c r="C2503">
        <f t="shared" si="79"/>
        <v>-6.5925597949840917E-2</v>
      </c>
      <c r="D2503">
        <f t="shared" ref="D2503:D2566" si="80">SUM(B2503:C2503)</f>
        <v>-1.0643271480588903</v>
      </c>
    </row>
    <row r="2504" spans="1:4" x14ac:dyDescent="0.25">
      <c r="A2504">
        <v>2.4980000000000699</v>
      </c>
      <c r="B2504">
        <f t="shared" si="79"/>
        <v>-0.99928947264063894</v>
      </c>
      <c r="C2504">
        <f t="shared" si="79"/>
        <v>-4.3968118316329248E-2</v>
      </c>
      <c r="D2504">
        <f t="shared" si="80"/>
        <v>-1.0432575909569681</v>
      </c>
    </row>
    <row r="2505" spans="1:4" x14ac:dyDescent="0.25">
      <c r="A2505">
        <v>2.4990000000000698</v>
      </c>
      <c r="B2505">
        <f t="shared" si="79"/>
        <v>-0.99982235238083372</v>
      </c>
      <c r="C2505">
        <f t="shared" si="79"/>
        <v>-2.1989376090971482E-2</v>
      </c>
      <c r="D2505">
        <f t="shared" si="80"/>
        <v>-1.0218117284718051</v>
      </c>
    </row>
    <row r="2506" spans="1:4" x14ac:dyDescent="0.25">
      <c r="A2506">
        <v>2.5000000000000702</v>
      </c>
      <c r="B2506">
        <f t="shared" si="79"/>
        <v>-1</v>
      </c>
      <c r="C2506">
        <f t="shared" si="79"/>
        <v>1.5379573699639271E-12</v>
      </c>
      <c r="D2506">
        <f t="shared" si="80"/>
        <v>-0.99999999999846201</v>
      </c>
    </row>
    <row r="2507" spans="1:4" x14ac:dyDescent="0.25">
      <c r="A2507">
        <v>2.5010000000000701</v>
      </c>
      <c r="B2507">
        <f t="shared" si="79"/>
        <v>-0.99982235238078421</v>
      </c>
      <c r="C2507">
        <f t="shared" si="79"/>
        <v>2.1989376094046654E-2</v>
      </c>
      <c r="D2507">
        <f t="shared" si="80"/>
        <v>-0.9778329762867376</v>
      </c>
    </row>
    <row r="2508" spans="1:4" x14ac:dyDescent="0.25">
      <c r="A2508">
        <v>2.5020000000000699</v>
      </c>
      <c r="B2508">
        <f t="shared" si="79"/>
        <v>-0.99928947264053969</v>
      </c>
      <c r="C2508">
        <f t="shared" si="79"/>
        <v>4.3968118319402186E-2</v>
      </c>
      <c r="D2508">
        <f t="shared" si="80"/>
        <v>-0.95532135432113752</v>
      </c>
    </row>
    <row r="2509" spans="1:4" x14ac:dyDescent="0.25">
      <c r="A2509">
        <v>2.5030000000000698</v>
      </c>
      <c r="B2509">
        <f t="shared" si="79"/>
        <v>-0.99840155010890064</v>
      </c>
      <c r="C2509">
        <f t="shared" si="79"/>
        <v>6.5925597952910142E-2</v>
      </c>
      <c r="D2509">
        <f t="shared" si="80"/>
        <v>-0.93247595215599044</v>
      </c>
    </row>
    <row r="2510" spans="1:4" x14ac:dyDescent="0.25">
      <c r="A2510">
        <v>2.5040000000000702</v>
      </c>
      <c r="B2510">
        <f t="shared" si="79"/>
        <v>-0.99715890026051457</v>
      </c>
      <c r="C2510">
        <f t="shared" si="79"/>
        <v>8.7851196552276814E-2</v>
      </c>
      <c r="D2510">
        <f t="shared" si="80"/>
        <v>-0.90930770370823777</v>
      </c>
    </row>
    <row r="2511" spans="1:4" x14ac:dyDescent="0.25">
      <c r="A2511">
        <v>2.5050000000000701</v>
      </c>
      <c r="B2511">
        <f t="shared" si="79"/>
        <v>-0.99556196460295565</v>
      </c>
      <c r="C2511">
        <f t="shared" si="79"/>
        <v>0.10973431109257244</v>
      </c>
      <c r="D2511">
        <f t="shared" si="80"/>
        <v>-0.88582765351038317</v>
      </c>
    </row>
    <row r="2512" spans="1:4" x14ac:dyDescent="0.25">
      <c r="A2512">
        <v>2.5060000000000699</v>
      </c>
      <c r="B2512">
        <f t="shared" si="79"/>
        <v>-0.99361131051985985</v>
      </c>
      <c r="C2512">
        <f t="shared" si="79"/>
        <v>0.13156435909380249</v>
      </c>
      <c r="D2512">
        <f t="shared" si="80"/>
        <v>-0.86204695142605736</v>
      </c>
    </row>
    <row r="2513" spans="1:4" x14ac:dyDescent="0.25">
      <c r="A2513">
        <v>2.5070000000000801</v>
      </c>
      <c r="B2513">
        <f t="shared" si="79"/>
        <v>-0.99130763106930786</v>
      </c>
      <c r="C2513">
        <f t="shared" si="79"/>
        <v>0.15333078373869738</v>
      </c>
      <c r="D2513">
        <f t="shared" si="80"/>
        <v>-0.83797684733061051</v>
      </c>
    </row>
    <row r="2514" spans="1:4" x14ac:dyDescent="0.25">
      <c r="A2514">
        <v>2.5080000000000799</v>
      </c>
      <c r="B2514">
        <f t="shared" si="79"/>
        <v>-0.9886517447376878</v>
      </c>
      <c r="C2514">
        <f t="shared" si="79"/>
        <v>0.17502305897700335</v>
      </c>
      <c r="D2514">
        <f t="shared" si="80"/>
        <v>-0.81362868576068448</v>
      </c>
    </row>
    <row r="2515" spans="1:4" x14ac:dyDescent="0.25">
      <c r="A2515">
        <v>2.5090000000000701</v>
      </c>
      <c r="B2515">
        <f t="shared" si="79"/>
        <v>-0.98564459514877578</v>
      </c>
      <c r="C2515">
        <f t="shared" si="79"/>
        <v>0.19663069461692811</v>
      </c>
      <c r="D2515">
        <f t="shared" si="80"/>
        <v>-0.78901390053184772</v>
      </c>
    </row>
    <row r="2516" spans="1:4" x14ac:dyDescent="0.25">
      <c r="A2516">
        <v>2.51000000000007</v>
      </c>
      <c r="B2516">
        <f t="shared" si="79"/>
        <v>-0.98228725072844159</v>
      </c>
      <c r="C2516">
        <f t="shared" si="79"/>
        <v>0.2181432413980405</v>
      </c>
      <c r="D2516">
        <f t="shared" si="80"/>
        <v>-0.76414400933040105</v>
      </c>
    </row>
    <row r="2517" spans="1:4" x14ac:dyDescent="0.25">
      <c r="A2517">
        <v>2.5110000000000698</v>
      </c>
      <c r="B2517">
        <f t="shared" si="79"/>
        <v>-0.97858090432520162</v>
      </c>
      <c r="C2517">
        <f t="shared" si="79"/>
        <v>0.23955029604340902</v>
      </c>
      <c r="D2517">
        <f t="shared" si="80"/>
        <v>-0.73903060828179257</v>
      </c>
    </row>
    <row r="2518" spans="1:4" x14ac:dyDescent="0.25">
      <c r="A2518">
        <v>2.5120000000000799</v>
      </c>
      <c r="B2518">
        <f t="shared" si="79"/>
        <v>-0.97452687278623895</v>
      </c>
      <c r="C2518">
        <f t="shared" si="79"/>
        <v>0.26084150629159214</v>
      </c>
      <c r="D2518">
        <f t="shared" si="80"/>
        <v>-0.71368536649464676</v>
      </c>
    </row>
    <row r="2519" spans="1:4" x14ac:dyDescent="0.25">
      <c r="A2519">
        <v>2.5130000000000701</v>
      </c>
      <c r="B2519">
        <f t="shared" si="79"/>
        <v>-0.97012659648978594</v>
      </c>
      <c r="C2519">
        <f t="shared" si="79"/>
        <v>0.28200657590160666</v>
      </c>
      <c r="D2519">
        <f t="shared" si="80"/>
        <v>-0.68812002058817923</v>
      </c>
    </row>
    <row r="2520" spans="1:4" x14ac:dyDescent="0.25">
      <c r="A2520">
        <v>2.51400000000007</v>
      </c>
      <c r="B2520">
        <f t="shared" si="79"/>
        <v>-0.96538163883293115</v>
      </c>
      <c r="C2520">
        <f t="shared" si="79"/>
        <v>0.30303526963423827</v>
      </c>
      <c r="D2520">
        <f t="shared" si="80"/>
        <v>-0.66234636919869283</v>
      </c>
    </row>
    <row r="2521" spans="1:4" x14ac:dyDescent="0.25">
      <c r="A2521">
        <v>2.5150000000000801</v>
      </c>
      <c r="B2521">
        <f t="shared" si="79"/>
        <v>-0.96029368567652229</v>
      </c>
      <c r="C2521">
        <f t="shared" si="79"/>
        <v>0.32391741819981529</v>
      </c>
      <c r="D2521">
        <f t="shared" si="80"/>
        <v>-0.63637626747670706</v>
      </c>
    </row>
    <row r="2522" spans="1:4" x14ac:dyDescent="0.25">
      <c r="A2522">
        <v>2.51600000000008</v>
      </c>
      <c r="B2522">
        <f t="shared" si="79"/>
        <v>-0.95486454474619631</v>
      </c>
      <c r="C2522">
        <f t="shared" si="79"/>
        <v>0.34464292317616702</v>
      </c>
      <c r="D2522">
        <f t="shared" si="80"/>
        <v>-0.61022162157002935</v>
      </c>
    </row>
    <row r="2523" spans="1:4" x14ac:dyDescent="0.25">
      <c r="A2523">
        <v>2.5170000000000798</v>
      </c>
      <c r="B2523">
        <f t="shared" si="79"/>
        <v>-0.9490961449898202</v>
      </c>
      <c r="C2523">
        <f t="shared" si="79"/>
        <v>0.36520176189322112</v>
      </c>
      <c r="D2523">
        <f t="shared" si="80"/>
        <v>-0.58389438309659902</v>
      </c>
    </row>
    <row r="2524" spans="1:4" x14ac:dyDescent="0.25">
      <c r="A2524">
        <v>2.5180000000000802</v>
      </c>
      <c r="B2524">
        <f t="shared" si="79"/>
        <v>-0.94299053589236248</v>
      </c>
      <c r="C2524">
        <f t="shared" si="79"/>
        <v>0.38558399227901902</v>
      </c>
      <c r="D2524">
        <f t="shared" si="80"/>
        <v>-0.55740654361334352</v>
      </c>
    </row>
    <row r="2525" spans="1:4" x14ac:dyDescent="0.25">
      <c r="A2525">
        <v>2.5190000000000801</v>
      </c>
      <c r="B2525">
        <f t="shared" si="79"/>
        <v>-0.93654988674766282</v>
      </c>
      <c r="C2525">
        <f t="shared" si="79"/>
        <v>0.40577975766780428</v>
      </c>
      <c r="D2525">
        <f t="shared" si="80"/>
        <v>-0.53077012907985854</v>
      </c>
    </row>
    <row r="2526" spans="1:4" x14ac:dyDescent="0.25">
      <c r="A2526">
        <v>2.52000000000008</v>
      </c>
      <c r="B2526">
        <f t="shared" si="79"/>
        <v>-0.92977648588769701</v>
      </c>
      <c r="C2526">
        <f t="shared" si="79"/>
        <v>0.4257792915666645</v>
      </c>
      <c r="D2526">
        <f t="shared" si="80"/>
        <v>-0.50399719432103252</v>
      </c>
    </row>
    <row r="2527" spans="1:4" x14ac:dyDescent="0.25">
      <c r="A2527">
        <v>2.5210000000000798</v>
      </c>
      <c r="B2527">
        <f t="shared" si="79"/>
        <v>-0.92267273986953602</v>
      </c>
      <c r="C2527">
        <f t="shared" si="79"/>
        <v>0.44557292237846846</v>
      </c>
      <c r="D2527">
        <f t="shared" si="80"/>
        <v>-0.47709981749106756</v>
      </c>
    </row>
    <row r="2528" spans="1:4" x14ac:dyDescent="0.25">
      <c r="A2528">
        <v>2.5220000000000802</v>
      </c>
      <c r="B2528">
        <f t="shared" si="79"/>
        <v>-0.91524117262030891</v>
      </c>
      <c r="C2528">
        <f t="shared" si="79"/>
        <v>0.46515107807901646</v>
      </c>
      <c r="D2528">
        <f t="shared" si="80"/>
        <v>-0.45009009454129245</v>
      </c>
    </row>
    <row r="2529" spans="1:4" x14ac:dyDescent="0.25">
      <c r="A2529">
        <v>2.5230000000000801</v>
      </c>
      <c r="B2529">
        <f t="shared" si="79"/>
        <v>-0.90748442454048428</v>
      </c>
      <c r="C2529">
        <f t="shared" si="79"/>
        <v>0.48450429084593494</v>
      </c>
      <c r="D2529">
        <f t="shared" si="80"/>
        <v>-0.42298013369454934</v>
      </c>
    </row>
    <row r="2530" spans="1:4" x14ac:dyDescent="0.25">
      <c r="A2530">
        <v>2.52400000000008</v>
      </c>
      <c r="B2530">
        <f t="shared" si="79"/>
        <v>-0.89940525156571172</v>
      </c>
      <c r="C2530">
        <f t="shared" si="79"/>
        <v>0.50362320163727603</v>
      </c>
      <c r="D2530">
        <f t="shared" si="80"/>
        <v>-0.39578204992843569</v>
      </c>
    </row>
    <row r="2531" spans="1:4" x14ac:dyDescent="0.25">
      <c r="A2531">
        <v>2.5250000000000798</v>
      </c>
      <c r="B2531">
        <f t="shared" si="79"/>
        <v>-0.89100652418768522</v>
      </c>
      <c r="C2531">
        <f t="shared" si="79"/>
        <v>0.52249856471744149</v>
      </c>
      <c r="D2531">
        <f t="shared" si="80"/>
        <v>-0.36850795947024373</v>
      </c>
    </row>
    <row r="2532" spans="1:4" x14ac:dyDescent="0.25">
      <c r="A2532">
        <v>2.5260000000000802</v>
      </c>
      <c r="B2532">
        <f t="shared" si="79"/>
        <v>-0.8822912264342444</v>
      </c>
      <c r="C2532">
        <f t="shared" si="79"/>
        <v>0.54112125212835738</v>
      </c>
      <c r="D2532">
        <f t="shared" si="80"/>
        <v>-0.34116997430588702</v>
      </c>
    </row>
    <row r="2533" spans="1:4" x14ac:dyDescent="0.25">
      <c r="A2533">
        <v>2.5270000000000801</v>
      </c>
      <c r="B2533">
        <f t="shared" si="79"/>
        <v>-0.87326245480918518</v>
      </c>
      <c r="C2533">
        <f t="shared" si="79"/>
        <v>0.55948225810362451</v>
      </c>
      <c r="D2533">
        <f t="shared" si="80"/>
        <v>-0.31378019670556068</v>
      </c>
    </row>
    <row r="2534" spans="1:4" x14ac:dyDescent="0.25">
      <c r="A2534">
        <v>2.52800000000008</v>
      </c>
      <c r="B2534">
        <f t="shared" si="79"/>
        <v>-0.8639234171920781</v>
      </c>
      <c r="C2534">
        <f t="shared" si="79"/>
        <v>0.5775727034237006</v>
      </c>
      <c r="D2534">
        <f t="shared" si="80"/>
        <v>-0.28635071376837751</v>
      </c>
    </row>
    <row r="2535" spans="1:4" x14ac:dyDescent="0.25">
      <c r="A2535">
        <v>2.5290000000000799</v>
      </c>
      <c r="B2535">
        <f t="shared" si="79"/>
        <v>-0.85427743169851234</v>
      </c>
      <c r="C2535">
        <f t="shared" si="79"/>
        <v>0.59538383970976283</v>
      </c>
      <c r="D2535">
        <f t="shared" si="80"/>
        <v>-0.25889359198874951</v>
      </c>
    </row>
    <row r="2536" spans="1:4" x14ac:dyDescent="0.25">
      <c r="A2536">
        <v>2.5300000000000802</v>
      </c>
      <c r="B2536">
        <f t="shared" si="79"/>
        <v>-0.84432792550120683</v>
      </c>
      <c r="C2536">
        <f t="shared" si="79"/>
        <v>0.61290705365436982</v>
      </c>
      <c r="D2536">
        <f t="shared" si="80"/>
        <v>-0.23142087184683702</v>
      </c>
    </row>
    <row r="2537" spans="1:4" x14ac:dyDescent="0.25">
      <c r="A2537">
        <v>2.5310000000000801</v>
      </c>
      <c r="B2537">
        <f t="shared" si="79"/>
        <v>-0.8340784336123378</v>
      </c>
      <c r="C2537">
        <f t="shared" si="79"/>
        <v>0.63013387118673592</v>
      </c>
      <c r="D2537">
        <f t="shared" si="80"/>
        <v>-0.20394456242560188</v>
      </c>
    </row>
    <row r="2538" spans="1:4" x14ac:dyDescent="0.25">
      <c r="A2538">
        <v>2.53200000000008</v>
      </c>
      <c r="B2538">
        <f t="shared" si="79"/>
        <v>-0.82353259762757314</v>
      </c>
      <c r="C2538">
        <f t="shared" si="79"/>
        <v>0.64705596157078393</v>
      </c>
      <c r="D2538">
        <f t="shared" si="80"/>
        <v>-0.1764766360567892</v>
      </c>
    </row>
    <row r="2539" spans="1:4" x14ac:dyDescent="0.25">
      <c r="A2539">
        <v>2.5330000000000799</v>
      </c>
      <c r="B2539">
        <f t="shared" si="79"/>
        <v>-0.81269416443221909</v>
      </c>
      <c r="C2539">
        <f t="shared" si="79"/>
        <v>0.66366514143377042</v>
      </c>
      <c r="D2539">
        <f t="shared" si="80"/>
        <v>-0.14902902299844867</v>
      </c>
    </row>
    <row r="2540" spans="1:4" x14ac:dyDescent="0.25">
      <c r="A2540">
        <v>2.5340000000000802</v>
      </c>
      <c r="B2540">
        <f t="shared" si="79"/>
        <v>-0.80156698486997324</v>
      </c>
      <c r="C2540">
        <f t="shared" si="79"/>
        <v>0.6799533787237082</v>
      </c>
      <c r="D2540">
        <f t="shared" si="80"/>
        <v>-0.12161360614626504</v>
      </c>
    </row>
    <row r="2541" spans="1:4" x14ac:dyDescent="0.25">
      <c r="A2541">
        <v>2.5350000000000801</v>
      </c>
      <c r="B2541">
        <f t="shared" si="79"/>
        <v>-0.79015501237476726</v>
      </c>
      <c r="C2541">
        <f t="shared" si="79"/>
        <v>0.69591279659357952</v>
      </c>
      <c r="D2541">
        <f t="shared" si="80"/>
        <v>-9.4242215781187744E-2</v>
      </c>
    </row>
    <row r="2542" spans="1:4" x14ac:dyDescent="0.25">
      <c r="A2542">
        <v>2.53600000000008</v>
      </c>
      <c r="B2542">
        <f t="shared" si="79"/>
        <v>-0.77846230156607654</v>
      </c>
      <c r="C2542">
        <f t="shared" si="79"/>
        <v>0.71153567721052113</v>
      </c>
      <c r="D2542">
        <f t="shared" si="80"/>
        <v>-6.6926624355555409E-2</v>
      </c>
    </row>
    <row r="2543" spans="1:4" x14ac:dyDescent="0.25">
      <c r="A2543">
        <v>2.5370000000000799</v>
      </c>
      <c r="B2543">
        <f t="shared" si="79"/>
        <v>-0.76649300680838406</v>
      </c>
      <c r="C2543">
        <f t="shared" si="79"/>
        <v>0.72681446548810857</v>
      </c>
      <c r="D2543">
        <f t="shared" si="80"/>
        <v>-3.9678541320275484E-2</v>
      </c>
    </row>
    <row r="2544" spans="1:4" x14ac:dyDescent="0.25">
      <c r="A2544">
        <v>2.5380000000000802</v>
      </c>
      <c r="B2544">
        <f t="shared" si="79"/>
        <v>-0.75425138073511022</v>
      </c>
      <c r="C2544">
        <f t="shared" si="79"/>
        <v>0.74174177273991926</v>
      </c>
      <c r="D2544">
        <f t="shared" si="80"/>
        <v>-1.2509607995190963E-2</v>
      </c>
    </row>
    <row r="2545" spans="1:4" x14ac:dyDescent="0.25">
      <c r="A2545">
        <v>2.5390000000000801</v>
      </c>
      <c r="B2545">
        <f t="shared" si="79"/>
        <v>-0.74174177273772746</v>
      </c>
      <c r="C2545">
        <f t="shared" si="79"/>
        <v>0.75631038025262098</v>
      </c>
      <c r="D2545">
        <f t="shared" si="80"/>
        <v>1.4568607514893528E-2</v>
      </c>
    </row>
    <row r="2546" spans="1:4" x14ac:dyDescent="0.25">
      <c r="A2546">
        <v>2.54000000000008</v>
      </c>
      <c r="B2546">
        <f t="shared" si="79"/>
        <v>-0.72896862742038215</v>
      </c>
      <c r="C2546">
        <f t="shared" si="79"/>
        <v>0.7705132427769068</v>
      </c>
      <c r="D2546">
        <f t="shared" si="80"/>
        <v>4.154461535652465E-2</v>
      </c>
    </row>
    <row r="2547" spans="1:4" x14ac:dyDescent="0.25">
      <c r="A2547">
        <v>2.5410000000000799</v>
      </c>
      <c r="B2547">
        <f t="shared" si="79"/>
        <v>-0.71593648302077961</v>
      </c>
      <c r="C2547">
        <f t="shared" si="79"/>
        <v>0.78434349193450004</v>
      </c>
      <c r="D2547">
        <f t="shared" si="80"/>
        <v>6.8407008913720424E-2</v>
      </c>
    </row>
    <row r="2548" spans="1:4" x14ac:dyDescent="0.25">
      <c r="A2548">
        <v>2.5420000000000802</v>
      </c>
      <c r="B2548">
        <f t="shared" si="79"/>
        <v>-0.70264996979777583</v>
      </c>
      <c r="C2548">
        <f t="shared" si="79"/>
        <v>0.7977944395396328</v>
      </c>
      <c r="D2548">
        <f t="shared" si="80"/>
        <v>9.5144469741856974E-2</v>
      </c>
    </row>
    <row r="2549" spans="1:4" x14ac:dyDescent="0.25">
      <c r="A2549">
        <v>2.5430000000000801</v>
      </c>
      <c r="B2549">
        <f t="shared" si="79"/>
        <v>-0.68911380838625358</v>
      </c>
      <c r="C2549">
        <f t="shared" si="79"/>
        <v>0.81085958083340226</v>
      </c>
      <c r="D2549">
        <f t="shared" si="80"/>
        <v>0.12174577244714868</v>
      </c>
    </row>
    <row r="2550" spans="1:4" x14ac:dyDescent="0.25">
      <c r="A2550">
        <v>2.54400000000008</v>
      </c>
      <c r="B2550">
        <f t="shared" si="79"/>
        <v>-0.67533280811991359</v>
      </c>
      <c r="C2550">
        <f t="shared" si="79"/>
        <v>0.82353259762942288</v>
      </c>
      <c r="D2550">
        <f t="shared" si="80"/>
        <v>0.14819978950950929</v>
      </c>
    </row>
    <row r="2551" spans="1:4" x14ac:dyDescent="0.25">
      <c r="A2551">
        <v>2.5450000000000799</v>
      </c>
      <c r="B2551">
        <f t="shared" si="79"/>
        <v>-0.66131186532252562</v>
      </c>
      <c r="C2551">
        <f t="shared" si="79"/>
        <v>0.83580736136923195</v>
      </c>
      <c r="D2551">
        <f t="shared" si="80"/>
        <v>0.17449549604670633</v>
      </c>
    </row>
    <row r="2552" spans="1:4" x14ac:dyDescent="0.25">
      <c r="A2552">
        <v>2.5460000000000802</v>
      </c>
      <c r="B2552">
        <f t="shared" si="79"/>
        <v>-0.64705596156829226</v>
      </c>
      <c r="C2552">
        <f t="shared" si="79"/>
        <v>0.84767793608601838</v>
      </c>
      <c r="D2552">
        <f t="shared" si="80"/>
        <v>0.20062197451772612</v>
      </c>
    </row>
    <row r="2553" spans="1:4" x14ac:dyDescent="0.25">
      <c r="A2553">
        <v>2.5470000000000801</v>
      </c>
      <c r="B2553">
        <f t="shared" si="79"/>
        <v>-0.63257016191195792</v>
      </c>
      <c r="C2553">
        <f t="shared" si="79"/>
        <v>0.85913858127517284</v>
      </c>
      <c r="D2553">
        <f t="shared" si="80"/>
        <v>0.22656841936321492</v>
      </c>
    </row>
    <row r="2554" spans="1:4" x14ac:dyDescent="0.25">
      <c r="A2554">
        <v>2.54800000000008</v>
      </c>
      <c r="B2554">
        <f t="shared" si="79"/>
        <v>-0.61785961308914816</v>
      </c>
      <c r="C2554">
        <f t="shared" si="79"/>
        <v>0.87018375467039111</v>
      </c>
      <c r="D2554">
        <f t="shared" si="80"/>
        <v>0.25232414158124294</v>
      </c>
    </row>
    <row r="2555" spans="1:4" x14ac:dyDescent="0.25">
      <c r="A2555">
        <v>2.5490000000000799</v>
      </c>
      <c r="B2555">
        <f t="shared" si="79"/>
        <v>-0.60292954168782498</v>
      </c>
      <c r="C2555">
        <f t="shared" si="79"/>
        <v>0.88080811492383371</v>
      </c>
      <c r="D2555">
        <f t="shared" si="80"/>
        <v>0.27787857323600873</v>
      </c>
    </row>
    <row r="2556" spans="1:4" x14ac:dyDescent="0.25">
      <c r="A2556">
        <v>2.5500000000000802</v>
      </c>
      <c r="B2556">
        <f t="shared" si="79"/>
        <v>-0.58778525229124878</v>
      </c>
      <c r="C2556">
        <f t="shared" si="79"/>
        <v>0.89100652418916892</v>
      </c>
      <c r="D2556">
        <f t="shared" si="80"/>
        <v>0.30322127189792014</v>
      </c>
    </row>
    <row r="2557" spans="1:4" x14ac:dyDescent="0.25">
      <c r="A2557">
        <v>2.5510000000000801</v>
      </c>
      <c r="B2557">
        <f t="shared" si="79"/>
        <v>-0.57243212559335388</v>
      </c>
      <c r="C2557">
        <f t="shared" si="79"/>
        <v>0.900774050606163</v>
      </c>
      <c r="D2557">
        <f t="shared" si="80"/>
        <v>0.32834192501280912</v>
      </c>
    </row>
    <row r="2558" spans="1:4" x14ac:dyDescent="0.25">
      <c r="A2558">
        <v>2.55200000000008</v>
      </c>
      <c r="B2558">
        <f t="shared" si="79"/>
        <v>-0.55687561648693884</v>
      </c>
      <c r="C2558">
        <f t="shared" si="79"/>
        <v>0.91010597068572419</v>
      </c>
      <c r="D2558">
        <f t="shared" si="80"/>
        <v>0.35323035419878535</v>
      </c>
    </row>
    <row r="2559" spans="1:4" x14ac:dyDescent="0.25">
      <c r="A2559">
        <v>2.5530000000000799</v>
      </c>
      <c r="B2559">
        <f t="shared" si="79"/>
        <v>-0.54112125212560913</v>
      </c>
      <c r="C2559">
        <f t="shared" si="79"/>
        <v>0.91899777159411322</v>
      </c>
      <c r="D2559">
        <f t="shared" si="80"/>
        <v>0.37787651946850409</v>
      </c>
    </row>
    <row r="2560" spans="1:4" x14ac:dyDescent="0.25">
      <c r="A2560">
        <v>2.5540000000000802</v>
      </c>
      <c r="B2560">
        <f t="shared" ref="B2560:C2623" si="81">B$1*COS(2*PI()*B$2*$A2560+B$3)</f>
        <v>-0.52517462996001185</v>
      </c>
      <c r="C2560">
        <f t="shared" si="81"/>
        <v>0.92744515333531907</v>
      </c>
      <c r="D2560">
        <f t="shared" si="80"/>
        <v>0.40227052337530722</v>
      </c>
    </row>
    <row r="2561" spans="1:4" x14ac:dyDescent="0.25">
      <c r="A2561">
        <v>2.5550000000000801</v>
      </c>
      <c r="B2561">
        <f t="shared" si="81"/>
        <v>-0.50904141574907069</v>
      </c>
      <c r="C2561">
        <f t="shared" si="81"/>
        <v>0.93544403083048799</v>
      </c>
      <c r="D2561">
        <f t="shared" si="80"/>
        <v>0.4264026150814173</v>
      </c>
    </row>
    <row r="2562" spans="1:4" x14ac:dyDescent="0.25">
      <c r="A2562">
        <v>2.55600000000008</v>
      </c>
      <c r="B2562">
        <f t="shared" si="81"/>
        <v>-0.49272734154698078</v>
      </c>
      <c r="C2562">
        <f t="shared" si="81"/>
        <v>0.94299053589345017</v>
      </c>
      <c r="D2562">
        <f t="shared" si="80"/>
        <v>0.45026319434646939</v>
      </c>
    </row>
    <row r="2563" spans="1:4" x14ac:dyDescent="0.25">
      <c r="A2563">
        <v>2.5570000000000799</v>
      </c>
      <c r="B2563">
        <f t="shared" si="81"/>
        <v>-0.47623820366661873</v>
      </c>
      <c r="C2563">
        <f t="shared" si="81"/>
        <v>0.95008101910131981</v>
      </c>
      <c r="D2563">
        <f t="shared" si="80"/>
        <v>0.47384281543470108</v>
      </c>
    </row>
    <row r="2564" spans="1:4" x14ac:dyDescent="0.25">
      <c r="A2564">
        <v>2.5580000000000802</v>
      </c>
      <c r="B2564">
        <f t="shared" si="81"/>
        <v>-0.45957986062014583</v>
      </c>
      <c r="C2564">
        <f t="shared" si="81"/>
        <v>0.95671205155934291</v>
      </c>
      <c r="D2564">
        <f t="shared" si="80"/>
        <v>0.49713219093919708</v>
      </c>
    </row>
    <row r="2565" spans="1:4" x14ac:dyDescent="0.25">
      <c r="A2565">
        <v>2.5590000000000801</v>
      </c>
      <c r="B2565">
        <f t="shared" si="81"/>
        <v>-0.44275823103755085</v>
      </c>
      <c r="C2565">
        <f t="shared" si="81"/>
        <v>0.96288042655906192</v>
      </c>
      <c r="D2565">
        <f t="shared" si="80"/>
        <v>0.52012219552151107</v>
      </c>
    </row>
    <row r="2566" spans="1:4" x14ac:dyDescent="0.25">
      <c r="A2566">
        <v>2.56000000000008</v>
      </c>
      <c r="B2566">
        <f t="shared" si="81"/>
        <v>-0.42577929156370753</v>
      </c>
      <c r="C2566">
        <f t="shared" si="81"/>
        <v>0.96858316112906739</v>
      </c>
      <c r="D2566">
        <f t="shared" si="80"/>
        <v>0.54280386956535986</v>
      </c>
    </row>
    <row r="2567" spans="1:4" x14ac:dyDescent="0.25">
      <c r="A2567">
        <v>2.5610000000000799</v>
      </c>
      <c r="B2567">
        <f t="shared" si="81"/>
        <v>-0.40864907473497636</v>
      </c>
      <c r="C2567">
        <f t="shared" si="81"/>
        <v>0.97381749747752699</v>
      </c>
      <c r="D2567">
        <f t="shared" ref="D2567:D2630" si="82">SUM(B2567:C2567)</f>
        <v>0.56516842274255064</v>
      </c>
    </row>
    <row r="2568" spans="1:4" x14ac:dyDescent="0.25">
      <c r="A2568">
        <v>2.5620000000000802</v>
      </c>
      <c r="B2568">
        <f t="shared" si="81"/>
        <v>-0.39137366683580965</v>
      </c>
      <c r="C2568">
        <f t="shared" si="81"/>
        <v>0.97858090432583489</v>
      </c>
      <c r="D2568">
        <f t="shared" si="82"/>
        <v>0.58720723749002524</v>
      </c>
    </row>
    <row r="2569" spans="1:4" x14ac:dyDescent="0.25">
      <c r="A2569">
        <v>2.5630000000000801</v>
      </c>
      <c r="B2569">
        <f t="shared" si="81"/>
        <v>-0.37395920573640112</v>
      </c>
      <c r="C2569">
        <f t="shared" si="81"/>
        <v>0.98287107813270336</v>
      </c>
      <c r="D2569">
        <f t="shared" si="82"/>
        <v>0.60891187239630229</v>
      </c>
    </row>
    <row r="2570" spans="1:4" x14ac:dyDescent="0.25">
      <c r="A2570">
        <v>2.56400000000008</v>
      </c>
      <c r="B2570">
        <f t="shared" si="81"/>
        <v>-0.35641187871184543</v>
      </c>
      <c r="C2570">
        <f t="shared" si="81"/>
        <v>0.9866859442081537</v>
      </c>
      <c r="D2570">
        <f t="shared" si="82"/>
        <v>0.63027406549630827</v>
      </c>
    </row>
    <row r="2571" spans="1:4" x14ac:dyDescent="0.25">
      <c r="A2571">
        <v>2.5650000000000799</v>
      </c>
      <c r="B2571">
        <f t="shared" si="81"/>
        <v>-0.338737920243874</v>
      </c>
      <c r="C2571">
        <f t="shared" si="81"/>
        <v>0.99002365771680456</v>
      </c>
      <c r="D2571">
        <f t="shared" si="82"/>
        <v>0.65128573747293061</v>
      </c>
    </row>
    <row r="2572" spans="1:4" x14ac:dyDescent="0.25">
      <c r="A2572">
        <v>2.5660000000000802</v>
      </c>
      <c r="B2572">
        <f t="shared" si="81"/>
        <v>-0.32094360980578052</v>
      </c>
      <c r="C2572">
        <f t="shared" si="81"/>
        <v>0.99288260457002375</v>
      </c>
      <c r="D2572">
        <f t="shared" si="82"/>
        <v>0.67193899476424324</v>
      </c>
    </row>
    <row r="2573" spans="1:4" x14ac:dyDescent="0.25">
      <c r="A2573">
        <v>2.5670000000000801</v>
      </c>
      <c r="B2573">
        <f t="shared" si="81"/>
        <v>-0.30303526963133387</v>
      </c>
      <c r="C2573">
        <f t="shared" si="81"/>
        <v>0.99526140220647952</v>
      </c>
      <c r="D2573">
        <f t="shared" si="82"/>
        <v>0.69222613257514565</v>
      </c>
    </row>
    <row r="2574" spans="1:4" x14ac:dyDescent="0.25">
      <c r="A2574">
        <v>2.56800000000008</v>
      </c>
      <c r="B2574">
        <f t="shared" si="81"/>
        <v>-0.28501926246853215</v>
      </c>
      <c r="C2574">
        <f t="shared" si="81"/>
        <v>0.99715890026074627</v>
      </c>
      <c r="D2574">
        <f t="shared" si="82"/>
        <v>0.71213963779221412</v>
      </c>
    </row>
    <row r="2575" spans="1:4" x14ac:dyDescent="0.25">
      <c r="A2575">
        <v>2.5690000000000799</v>
      </c>
      <c r="B2575">
        <f t="shared" si="81"/>
        <v>-0.26690198931892833</v>
      </c>
      <c r="C2575">
        <f t="shared" si="81"/>
        <v>0.99857418111960339</v>
      </c>
      <c r="D2575">
        <f t="shared" si="82"/>
        <v>0.731672191800675</v>
      </c>
    </row>
    <row r="2576" spans="1:4" x14ac:dyDescent="0.25">
      <c r="A2576">
        <v>2.5700000000000802</v>
      </c>
      <c r="B2576">
        <f t="shared" si="81"/>
        <v>-0.24868988716339105</v>
      </c>
      <c r="C2576">
        <f t="shared" si="81"/>
        <v>0.999506560365787</v>
      </c>
      <c r="D2576">
        <f t="shared" si="82"/>
        <v>0.75081667320239598</v>
      </c>
    </row>
    <row r="2577" spans="1:4" x14ac:dyDescent="0.25">
      <c r="A2577">
        <v>2.5710000000000801</v>
      </c>
      <c r="B2577">
        <f t="shared" si="81"/>
        <v>-0.23038942667512463</v>
      </c>
      <c r="C2577">
        <f t="shared" si="81"/>
        <v>0.99995558710896637</v>
      </c>
      <c r="D2577">
        <f t="shared" si="82"/>
        <v>0.76956616043384174</v>
      </c>
    </row>
    <row r="2578" spans="1:4" x14ac:dyDescent="0.25">
      <c r="A2578">
        <v>2.57200000000008</v>
      </c>
      <c r="B2578">
        <f t="shared" si="81"/>
        <v>-0.21200710992058008</v>
      </c>
      <c r="C2578">
        <f t="shared" si="81"/>
        <v>0.99992104420379402</v>
      </c>
      <c r="D2578">
        <f t="shared" si="82"/>
        <v>0.78791393428321399</v>
      </c>
    </row>
    <row r="2579" spans="1:4" x14ac:dyDescent="0.25">
      <c r="A2579">
        <v>2.5730000000000799</v>
      </c>
      <c r="B2579">
        <f t="shared" si="81"/>
        <v>-0.19354946804938455</v>
      </c>
      <c r="C2579">
        <f t="shared" si="81"/>
        <v>0.99940294835491217</v>
      </c>
      <c r="D2579">
        <f t="shared" si="82"/>
        <v>0.80585348030552761</v>
      </c>
    </row>
    <row r="2580" spans="1:4" x14ac:dyDescent="0.25">
      <c r="A2580">
        <v>2.5740000000000798</v>
      </c>
      <c r="B2580">
        <f t="shared" si="81"/>
        <v>-0.17502305897379977</v>
      </c>
      <c r="C2580">
        <f t="shared" si="81"/>
        <v>0.99840155010887599</v>
      </c>
      <c r="D2580">
        <f t="shared" si="82"/>
        <v>0.82337849113507622</v>
      </c>
    </row>
    <row r="2581" spans="1:4" x14ac:dyDescent="0.25">
      <c r="A2581">
        <v>2.5750000000000801</v>
      </c>
      <c r="B2581">
        <f t="shared" si="81"/>
        <v>-0.15643446503874056</v>
      </c>
      <c r="C2581">
        <f t="shared" si="81"/>
        <v>0.99691733373299019</v>
      </c>
      <c r="D2581">
        <f t="shared" si="82"/>
        <v>0.8404828686942496</v>
      </c>
    </row>
    <row r="2582" spans="1:4" x14ac:dyDescent="0.25">
      <c r="A2582">
        <v>2.57600000000008</v>
      </c>
      <c r="B2582">
        <f t="shared" si="81"/>
        <v>-0.13779029068314824</v>
      </c>
      <c r="C2582">
        <f t="shared" si="81"/>
        <v>0.9949510169811242</v>
      </c>
      <c r="D2582">
        <f t="shared" si="82"/>
        <v>0.85716072629797591</v>
      </c>
    </row>
    <row r="2583" spans="1:4" x14ac:dyDescent="0.25">
      <c r="A2583">
        <v>2.5770000000000799</v>
      </c>
      <c r="B2583">
        <f t="shared" si="81"/>
        <v>-0.11909716009337391</v>
      </c>
      <c r="C2583">
        <f t="shared" si="81"/>
        <v>0.9925035507466089</v>
      </c>
      <c r="D2583">
        <f t="shared" si="82"/>
        <v>0.873406390653235</v>
      </c>
    </row>
    <row r="2584" spans="1:4" x14ac:dyDescent="0.25">
      <c r="A2584">
        <v>2.5780000000000798</v>
      </c>
      <c r="B2584">
        <f t="shared" si="81"/>
        <v>-0.10036171484972065</v>
      </c>
      <c r="C2584">
        <f t="shared" si="81"/>
        <v>0.98957611860239836</v>
      </c>
      <c r="D2584">
        <f t="shared" si="82"/>
        <v>0.88921440375267768</v>
      </c>
    </row>
    <row r="2585" spans="1:4" x14ac:dyDescent="0.25">
      <c r="A2585">
        <v>2.5790000000000801</v>
      </c>
      <c r="B2585">
        <f t="shared" si="81"/>
        <v>-8.1590611566651275E-2</v>
      </c>
      <c r="C2585">
        <f t="shared" si="81"/>
        <v>0.98617013622869742</v>
      </c>
      <c r="D2585">
        <f t="shared" si="82"/>
        <v>0.90457952466204616</v>
      </c>
    </row>
    <row r="2586" spans="1:4" x14ac:dyDescent="0.25">
      <c r="A2586">
        <v>2.58000000000008</v>
      </c>
      <c r="B2586">
        <f t="shared" si="81"/>
        <v>-6.2790519527809757E-2</v>
      </c>
      <c r="C2586">
        <f t="shared" si="81"/>
        <v>0.98228725072835976</v>
      </c>
      <c r="D2586">
        <f t="shared" si="82"/>
        <v>0.91949673120054998</v>
      </c>
    </row>
    <row r="2587" spans="1:4" x14ac:dyDescent="0.25">
      <c r="A2587">
        <v>2.5810000000000799</v>
      </c>
      <c r="B2587">
        <f t="shared" si="81"/>
        <v>-4.3968118316364498E-2</v>
      </c>
      <c r="C2587">
        <f t="shared" si="81"/>
        <v>0.97792933983035568</v>
      </c>
      <c r="D2587">
        <f t="shared" si="82"/>
        <v>0.93396122151399119</v>
      </c>
    </row>
    <row r="2588" spans="1:4" x14ac:dyDescent="0.25">
      <c r="A2588">
        <v>2.5820000000000798</v>
      </c>
      <c r="B2588">
        <f t="shared" si="81"/>
        <v>-2.5130095441833714E-2</v>
      </c>
      <c r="C2588">
        <f t="shared" si="81"/>
        <v>0.97309851098172362</v>
      </c>
      <c r="D2588">
        <f t="shared" si="82"/>
        <v>0.94796841553988986</v>
      </c>
    </row>
    <row r="2589" spans="1:4" x14ac:dyDescent="0.25">
      <c r="A2589">
        <v>2.5830000000000801</v>
      </c>
      <c r="B2589">
        <f t="shared" si="81"/>
        <v>-6.283143964052362E-3</v>
      </c>
      <c r="C2589">
        <f t="shared" si="81"/>
        <v>0.96779710032842237</v>
      </c>
      <c r="D2589">
        <f t="shared" si="82"/>
        <v>0.96151395636436998</v>
      </c>
    </row>
    <row r="2590" spans="1:4" x14ac:dyDescent="0.25">
      <c r="A2590">
        <v>2.58400000000008</v>
      </c>
      <c r="B2590">
        <f t="shared" si="81"/>
        <v>1.2566039884861487E-2</v>
      </c>
      <c r="C2590">
        <f t="shared" si="81"/>
        <v>0.96202767158560631</v>
      </c>
      <c r="D2590">
        <f t="shared" si="82"/>
        <v>0.97459371147046781</v>
      </c>
    </row>
    <row r="2591" spans="1:4" x14ac:dyDescent="0.25">
      <c r="A2591">
        <v>2.5850000000000799</v>
      </c>
      <c r="B2591">
        <f t="shared" si="81"/>
        <v>3.1410759079631825E-2</v>
      </c>
      <c r="C2591">
        <f t="shared" si="81"/>
        <v>0.95579301479781442</v>
      </c>
      <c r="D2591">
        <f t="shared" si="82"/>
        <v>0.98720377387744629</v>
      </c>
    </row>
    <row r="2592" spans="1:4" x14ac:dyDescent="0.25">
      <c r="A2592">
        <v>2.5860000000000798</v>
      </c>
      <c r="B2592">
        <f t="shared" si="81"/>
        <v>5.0244318181267213E-2</v>
      </c>
      <c r="C2592">
        <f t="shared" si="81"/>
        <v>0.94909614498974315</v>
      </c>
      <c r="D2592">
        <f t="shared" si="82"/>
        <v>0.99934046317101033</v>
      </c>
    </row>
    <row r="2593" spans="1:4" x14ac:dyDescent="0.25">
      <c r="A2593">
        <v>2.5870000000000801</v>
      </c>
      <c r="B2593">
        <f t="shared" si="81"/>
        <v>6.906002571591123E-2</v>
      </c>
      <c r="C2593">
        <f t="shared" si="81"/>
        <v>0.94194030070819912</v>
      </c>
      <c r="D2593">
        <f t="shared" si="82"/>
        <v>1.0110003264241103</v>
      </c>
    </row>
    <row r="2594" spans="1:4" x14ac:dyDescent="0.25">
      <c r="A2594">
        <v>2.58800000000008</v>
      </c>
      <c r="B2594">
        <f t="shared" si="81"/>
        <v>8.7851196552241662E-2</v>
      </c>
      <c r="C2594">
        <f t="shared" si="81"/>
        <v>0.9343289424559853</v>
      </c>
      <c r="D2594">
        <f t="shared" si="82"/>
        <v>1.022180139008227</v>
      </c>
    </row>
    <row r="2595" spans="1:4" x14ac:dyDescent="0.25">
      <c r="A2595">
        <v>2.5890000000000799</v>
      </c>
      <c r="B2595">
        <f t="shared" si="81"/>
        <v>0.10661115427675802</v>
      </c>
      <c r="C2595">
        <f t="shared" si="81"/>
        <v>0.92626575101840514</v>
      </c>
      <c r="D2595">
        <f t="shared" si="82"/>
        <v>1.0328769052951632</v>
      </c>
    </row>
    <row r="2596" spans="1:4" x14ac:dyDescent="0.25">
      <c r="A2596">
        <v>2.5900000000000798</v>
      </c>
      <c r="B2596">
        <f t="shared" si="81"/>
        <v>0.12533323356579437</v>
      </c>
      <c r="C2596">
        <f t="shared" si="81"/>
        <v>0.91775462568328525</v>
      </c>
      <c r="D2596">
        <f t="shared" si="82"/>
        <v>1.0430878592490795</v>
      </c>
    </row>
    <row r="2597" spans="1:4" x14ac:dyDescent="0.25">
      <c r="A2597">
        <v>2.5910000000000801</v>
      </c>
      <c r="B2597">
        <f t="shared" si="81"/>
        <v>0.14401078255374786</v>
      </c>
      <c r="C2597">
        <f t="shared" si="81"/>
        <v>0.90879968235530439</v>
      </c>
      <c r="D2597">
        <f t="shared" si="82"/>
        <v>1.0528104649090522</v>
      </c>
    </row>
    <row r="2598" spans="1:4" x14ac:dyDescent="0.25">
      <c r="A2598">
        <v>2.59200000000008</v>
      </c>
      <c r="B2598">
        <f t="shared" si="81"/>
        <v>0.16263716519637025</v>
      </c>
      <c r="C2598">
        <f t="shared" si="81"/>
        <v>0.89940525156560158</v>
      </c>
      <c r="D2598">
        <f t="shared" si="82"/>
        <v>1.0620424167619718</v>
      </c>
    </row>
    <row r="2599" spans="1:4" x14ac:dyDescent="0.25">
      <c r="A2599">
        <v>2.5930000000000799</v>
      </c>
      <c r="B2599">
        <f t="shared" si="81"/>
        <v>0.18120576362861449</v>
      </c>
      <c r="C2599">
        <f t="shared" si="81"/>
        <v>0.88957587637753532</v>
      </c>
      <c r="D2599">
        <f t="shared" si="82"/>
        <v>1.0707816400061498</v>
      </c>
    </row>
    <row r="2600" spans="1:4" x14ac:dyDescent="0.25">
      <c r="A2600">
        <v>2.5940000000000798</v>
      </c>
      <c r="B2600">
        <f t="shared" si="81"/>
        <v>0.1997099805158811</v>
      </c>
      <c r="C2600">
        <f t="shared" si="81"/>
        <v>0.87931631018972101</v>
      </c>
      <c r="D2600">
        <f t="shared" si="82"/>
        <v>1.0790262907056021</v>
      </c>
    </row>
    <row r="2601" spans="1:4" x14ac:dyDescent="0.25">
      <c r="A2601">
        <v>2.5950000000000801</v>
      </c>
      <c r="B2601">
        <f t="shared" si="81"/>
        <v>0.21814324139801303</v>
      </c>
      <c r="C2601">
        <f t="shared" si="81"/>
        <v>0.86863151443732034</v>
      </c>
      <c r="D2601">
        <f t="shared" si="82"/>
        <v>1.0867747558353333</v>
      </c>
    </row>
    <row r="2602" spans="1:4" x14ac:dyDescent="0.25">
      <c r="A2602">
        <v>2.59600000000008</v>
      </c>
      <c r="B2602">
        <f t="shared" si="81"/>
        <v>0.236498997025191</v>
      </c>
      <c r="C2602">
        <f t="shared" si="81"/>
        <v>0.85752665619274959</v>
      </c>
      <c r="D2602">
        <f t="shared" si="82"/>
        <v>1.0940256532179407</v>
      </c>
    </row>
    <row r="2603" spans="1:4" x14ac:dyDescent="0.25">
      <c r="A2603">
        <v>2.5970000000000799</v>
      </c>
      <c r="B2603">
        <f t="shared" si="81"/>
        <v>0.25477072568483694</v>
      </c>
      <c r="C2603">
        <f t="shared" si="81"/>
        <v>0.84600710566690829</v>
      </c>
      <c r="D2603">
        <f t="shared" si="82"/>
        <v>1.1007778313517451</v>
      </c>
    </row>
    <row r="2604" spans="1:4" x14ac:dyDescent="0.25">
      <c r="A2604">
        <v>2.59800000000009</v>
      </c>
      <c r="B2604">
        <f t="shared" si="81"/>
        <v>0.27295193551895253</v>
      </c>
      <c r="C2604">
        <f t="shared" si="81"/>
        <v>0.83407843361208123</v>
      </c>
      <c r="D2604">
        <f t="shared" si="82"/>
        <v>1.1070303691310337</v>
      </c>
    </row>
    <row r="2605" spans="1:4" x14ac:dyDescent="0.25">
      <c r="A2605">
        <v>2.5990000000000899</v>
      </c>
      <c r="B2605">
        <f t="shared" si="81"/>
        <v>0.29103616682989242</v>
      </c>
      <c r="C2605">
        <f t="shared" si="81"/>
        <v>0.82174640862846615</v>
      </c>
      <c r="D2605">
        <f t="shared" si="82"/>
        <v>1.1127825754583585</v>
      </c>
    </row>
    <row r="2606" spans="1:4" x14ac:dyDescent="0.25">
      <c r="A2606">
        <v>2.60000000000008</v>
      </c>
      <c r="B2606">
        <f t="shared" si="81"/>
        <v>0.30901699437637825</v>
      </c>
      <c r="C2606">
        <f t="shared" si="81"/>
        <v>0.80901699437391505</v>
      </c>
      <c r="D2606">
        <f t="shared" si="82"/>
        <v>1.1180339887502933</v>
      </c>
    </row>
    <row r="2607" spans="1:4" x14ac:dyDescent="0.25">
      <c r="A2607">
        <v>2.6010000000000901</v>
      </c>
      <c r="B2607">
        <f t="shared" si="81"/>
        <v>0.32688802965654784</v>
      </c>
      <c r="C2607">
        <f t="shared" si="81"/>
        <v>0.79589634667981679</v>
      </c>
      <c r="D2607">
        <f t="shared" si="82"/>
        <v>1.1227843763363645</v>
      </c>
    </row>
    <row r="2608" spans="1:4" x14ac:dyDescent="0.25">
      <c r="A2608">
        <v>2.60200000000009</v>
      </c>
      <c r="B2608">
        <f t="shared" si="81"/>
        <v>0.34464292317610723</v>
      </c>
      <c r="C2608">
        <f t="shared" si="81"/>
        <v>0.78239081057535664</v>
      </c>
      <c r="D2608">
        <f t="shared" si="82"/>
        <v>1.127033733751464</v>
      </c>
    </row>
    <row r="2609" spans="1:4" x14ac:dyDescent="0.25">
      <c r="A2609">
        <v>2.6030000000000899</v>
      </c>
      <c r="B2609">
        <f t="shared" si="81"/>
        <v>0.36227536670612676</v>
      </c>
      <c r="C2609">
        <f t="shared" si="81"/>
        <v>0.76850691721781339</v>
      </c>
      <c r="D2609">
        <f t="shared" si="82"/>
        <v>1.1307822839239401</v>
      </c>
    </row>
    <row r="2610" spans="1:4" x14ac:dyDescent="0.25">
      <c r="A2610">
        <v>2.60400000000008</v>
      </c>
      <c r="B2610">
        <f t="shared" si="81"/>
        <v>0.37977909552319505</v>
      </c>
      <c r="C2610">
        <f t="shared" si="81"/>
        <v>0.75425138073494957</v>
      </c>
      <c r="D2610">
        <f t="shared" si="82"/>
        <v>1.1340304762581446</v>
      </c>
    </row>
    <row r="2611" spans="1:4" x14ac:dyDescent="0.25">
      <c r="A2611">
        <v>2.6050000000000799</v>
      </c>
      <c r="B2611">
        <f t="shared" si="81"/>
        <v>0.39714789063615918</v>
      </c>
      <c r="C2611">
        <f t="shared" si="81"/>
        <v>0.73963109497742863</v>
      </c>
      <c r="D2611">
        <f t="shared" si="82"/>
        <v>1.1367789856135877</v>
      </c>
    </row>
    <row r="2612" spans="1:4" x14ac:dyDescent="0.25">
      <c r="A2612">
        <v>2.60600000000009</v>
      </c>
      <c r="B2612">
        <f t="shared" si="81"/>
        <v>0.41437558099482802</v>
      </c>
      <c r="C2612">
        <f t="shared" si="81"/>
        <v>0.72465313018568289</v>
      </c>
      <c r="D2612">
        <f t="shared" si="82"/>
        <v>1.1390287111805109</v>
      </c>
    </row>
    <row r="2613" spans="1:4" x14ac:dyDescent="0.25">
      <c r="A2613">
        <v>2.6070000000000899</v>
      </c>
      <c r="B2613">
        <f t="shared" si="81"/>
        <v>0.43145604568248508</v>
      </c>
      <c r="C2613">
        <f t="shared" si="81"/>
        <v>0.70932472957088111</v>
      </c>
      <c r="D2613">
        <f t="shared" si="82"/>
        <v>1.1407807752533663</v>
      </c>
    </row>
    <row r="2614" spans="1:4" x14ac:dyDescent="0.25">
      <c r="A2614">
        <v>2.6080000000000898</v>
      </c>
      <c r="B2614">
        <f t="shared" si="81"/>
        <v>0.44838321609154641</v>
      </c>
      <c r="C2614">
        <f t="shared" si="81"/>
        <v>0.69365330581138396</v>
      </c>
      <c r="D2614">
        <f t="shared" si="82"/>
        <v>1.1420365219029303</v>
      </c>
    </row>
    <row r="2615" spans="1:4" x14ac:dyDescent="0.25">
      <c r="A2615">
        <v>2.6090000000000901</v>
      </c>
      <c r="B2615">
        <f t="shared" si="81"/>
        <v>0.46515107807896006</v>
      </c>
      <c r="C2615">
        <f t="shared" si="81"/>
        <v>0.67764643746864861</v>
      </c>
      <c r="D2615">
        <f t="shared" si="82"/>
        <v>1.1427975155476087</v>
      </c>
    </row>
    <row r="2616" spans="1:4" x14ac:dyDescent="0.25">
      <c r="A2616">
        <v>2.61000000000009</v>
      </c>
      <c r="B2616">
        <f t="shared" si="81"/>
        <v>0.48175367410319769</v>
      </c>
      <c r="C2616">
        <f t="shared" si="81"/>
        <v>0.66131186532216613</v>
      </c>
      <c r="D2616">
        <f t="shared" si="82"/>
        <v>1.1430655394253639</v>
      </c>
    </row>
    <row r="2617" spans="1:4" x14ac:dyDescent="0.25">
      <c r="A2617">
        <v>2.6110000000000899</v>
      </c>
      <c r="B2617">
        <f t="shared" si="81"/>
        <v>0.49818510534095967</v>
      </c>
      <c r="C2617">
        <f t="shared" si="81"/>
        <v>0.64465748862607952</v>
      </c>
      <c r="D2617">
        <f t="shared" si="82"/>
        <v>1.1428425939670392</v>
      </c>
    </row>
    <row r="2618" spans="1:4" x14ac:dyDescent="0.25">
      <c r="A2618">
        <v>2.6120000000000898</v>
      </c>
      <c r="B2618">
        <f t="shared" si="81"/>
        <v>0.51443953378295504</v>
      </c>
      <c r="C2618">
        <f t="shared" si="81"/>
        <v>0.62769136128916347</v>
      </c>
      <c r="D2618">
        <f t="shared" si="82"/>
        <v>1.1421308950721185</v>
      </c>
    </row>
    <row r="2619" spans="1:4" x14ac:dyDescent="0.25">
      <c r="A2619">
        <v>2.6130000000000901</v>
      </c>
      <c r="B2619">
        <f t="shared" si="81"/>
        <v>0.53051118430817412</v>
      </c>
      <c r="C2619">
        <f t="shared" si="81"/>
        <v>0.61042168798003549</v>
      </c>
      <c r="D2619">
        <f t="shared" si="82"/>
        <v>1.1409328722882095</v>
      </c>
    </row>
    <row r="2620" spans="1:4" x14ac:dyDescent="0.25">
      <c r="A2620">
        <v>2.61400000000009</v>
      </c>
      <c r="B2620">
        <f t="shared" si="81"/>
        <v>0.54639434673568787</v>
      </c>
      <c r="C2620">
        <f t="shared" si="81"/>
        <v>0.59285682015946861</v>
      </c>
      <c r="D2620">
        <f t="shared" si="82"/>
        <v>1.1392511668951566</v>
      </c>
    </row>
    <row r="2621" spans="1:4" x14ac:dyDescent="0.25">
      <c r="A2621">
        <v>2.6150000000000899</v>
      </c>
      <c r="B2621">
        <f t="shared" si="81"/>
        <v>0.56208337785353368</v>
      </c>
      <c r="C2621">
        <f t="shared" si="81"/>
        <v>0.57500525204166508</v>
      </c>
      <c r="D2621">
        <f t="shared" si="82"/>
        <v>1.1370886298951988</v>
      </c>
    </row>
    <row r="2622" spans="1:4" x14ac:dyDescent="0.25">
      <c r="A2622">
        <v>2.6160000000000898</v>
      </c>
      <c r="B2622">
        <f t="shared" si="81"/>
        <v>0.57757270342364864</v>
      </c>
      <c r="C2622">
        <f t="shared" si="81"/>
        <v>0.55687561648654671</v>
      </c>
      <c r="D2622">
        <f t="shared" si="82"/>
        <v>1.1344483199101953</v>
      </c>
    </row>
    <row r="2623" spans="1:4" x14ac:dyDescent="0.25">
      <c r="A2623">
        <v>2.6170000000000901</v>
      </c>
      <c r="B2623">
        <f t="shared" si="81"/>
        <v>0.59285682016242347</v>
      </c>
      <c r="C2623">
        <f t="shared" si="81"/>
        <v>0.53847668082499178</v>
      </c>
      <c r="D2623">
        <f t="shared" si="82"/>
        <v>1.1313335009874153</v>
      </c>
    </row>
    <row r="2624" spans="1:4" x14ac:dyDescent="0.25">
      <c r="A2624">
        <v>2.61800000000009</v>
      </c>
      <c r="B2624">
        <f t="shared" ref="B2624:C2687" si="83">B$1*COS(2*PI()*B$2*$A2624+B$3)</f>
        <v>0.60793029769595242</v>
      </c>
      <c r="C2624">
        <f t="shared" si="83"/>
        <v>0.51981734261902068</v>
      </c>
      <c r="D2624">
        <f t="shared" si="82"/>
        <v>1.1277476403149731</v>
      </c>
    </row>
    <row r="2625" spans="1:4" x14ac:dyDescent="0.25">
      <c r="A2625">
        <v>2.6190000000000899</v>
      </c>
      <c r="B2625">
        <f t="shared" si="83"/>
        <v>0.62278778048943617</v>
      </c>
      <c r="C2625">
        <f t="shared" si="83"/>
        <v>0.50090662535900166</v>
      </c>
      <c r="D2625">
        <f t="shared" si="82"/>
        <v>1.1236944058484379</v>
      </c>
    </row>
    <row r="2626" spans="1:4" x14ac:dyDescent="0.25">
      <c r="A2626">
        <v>2.6200000000000898</v>
      </c>
      <c r="B2626">
        <f t="shared" si="83"/>
        <v>0.63742398974999503</v>
      </c>
      <c r="C2626">
        <f t="shared" si="83"/>
        <v>0.48175367409998843</v>
      </c>
      <c r="D2626">
        <f t="shared" si="82"/>
        <v>1.1191776638499835</v>
      </c>
    </row>
    <row r="2627" spans="1:4" x14ac:dyDescent="0.25">
      <c r="A2627">
        <v>2.6210000000000901</v>
      </c>
      <c r="B2627">
        <f t="shared" si="83"/>
        <v>0.65183372530216532</v>
      </c>
      <c r="C2627">
        <f t="shared" si="83"/>
        <v>0.46236775103923466</v>
      </c>
      <c r="D2627">
        <f t="shared" si="82"/>
        <v>1.1142014763414001</v>
      </c>
    </row>
    <row r="2628" spans="1:4" x14ac:dyDescent="0.25">
      <c r="A2628">
        <v>2.62200000000009</v>
      </c>
      <c r="B2628">
        <f t="shared" si="83"/>
        <v>0.66601186743551355</v>
      </c>
      <c r="C2628">
        <f t="shared" si="83"/>
        <v>0.44275823103712753</v>
      </c>
      <c r="D2628">
        <f t="shared" si="82"/>
        <v>1.108770098472641</v>
      </c>
    </row>
    <row r="2629" spans="1:4" x14ac:dyDescent="0.25">
      <c r="A2629">
        <v>2.6230000000000899</v>
      </c>
      <c r="B2629">
        <f t="shared" si="83"/>
        <v>0.67995337872366146</v>
      </c>
      <c r="C2629">
        <f t="shared" si="83"/>
        <v>0.42293459708351328</v>
      </c>
      <c r="D2629">
        <f t="shared" si="82"/>
        <v>1.1028879758071748</v>
      </c>
    </row>
    <row r="2630" spans="1:4" x14ac:dyDescent="0.25">
      <c r="A2630">
        <v>2.6240000000000898</v>
      </c>
      <c r="B2630">
        <f t="shared" si="83"/>
        <v>0.69365330581402185</v>
      </c>
      <c r="C2630">
        <f t="shared" si="83"/>
        <v>0.40290643571185764</v>
      </c>
      <c r="D2630">
        <f t="shared" si="82"/>
        <v>1.0965597415258794</v>
      </c>
    </row>
    <row r="2631" spans="1:4" x14ac:dyDescent="0.25">
      <c r="A2631">
        <v>2.6250000000000902</v>
      </c>
      <c r="B2631">
        <f t="shared" si="83"/>
        <v>0.70710678118774883</v>
      </c>
      <c r="C2631">
        <f t="shared" si="83"/>
        <v>0.38268343236325747</v>
      </c>
      <c r="D2631">
        <f t="shared" ref="D2631:D2694" si="84">SUM(B2631:C2631)</f>
        <v>1.0897902135510062</v>
      </c>
    </row>
    <row r="2632" spans="1:4" x14ac:dyDescent="0.25">
      <c r="A2632">
        <v>2.62600000000009</v>
      </c>
      <c r="B2632">
        <f t="shared" si="83"/>
        <v>0.72030902488908211</v>
      </c>
      <c r="C2632">
        <f t="shared" si="83"/>
        <v>0.36227536670270005</v>
      </c>
      <c r="D2632">
        <f t="shared" si="84"/>
        <v>1.0825843915917821</v>
      </c>
    </row>
    <row r="2633" spans="1:4" x14ac:dyDescent="0.25">
      <c r="A2633">
        <v>2.6270000000000899</v>
      </c>
      <c r="B2633">
        <f t="shared" si="83"/>
        <v>0.73325534622371358</v>
      </c>
      <c r="C2633">
        <f t="shared" si="83"/>
        <v>0.34169210788962534</v>
      </c>
      <c r="D2633">
        <f t="shared" si="84"/>
        <v>1.0749474541133388</v>
      </c>
    </row>
    <row r="2634" spans="1:4" x14ac:dyDescent="0.25">
      <c r="A2634">
        <v>2.6280000000000898</v>
      </c>
      <c r="B2634">
        <f t="shared" si="83"/>
        <v>0.74594114542530898</v>
      </c>
      <c r="C2634">
        <f t="shared" si="83"/>
        <v>0.32094360980534009</v>
      </c>
      <c r="D2634">
        <f t="shared" si="84"/>
        <v>1.0668847552306491</v>
      </c>
    </row>
    <row r="2635" spans="1:4" x14ac:dyDescent="0.25">
      <c r="A2635">
        <v>2.6290000000000902</v>
      </c>
      <c r="B2635">
        <f t="shared" si="83"/>
        <v>0.75836191528982622</v>
      </c>
      <c r="C2635">
        <f t="shared" si="83"/>
        <v>0.30003990623938959</v>
      </c>
      <c r="D2635">
        <f t="shared" si="84"/>
        <v>1.0584018215292157</v>
      </c>
    </row>
    <row r="2636" spans="1:4" x14ac:dyDescent="0.25">
      <c r="A2636">
        <v>2.63000000000009</v>
      </c>
      <c r="B2636">
        <f t="shared" si="83"/>
        <v>0.77051324277687072</v>
      </c>
      <c r="C2636">
        <f t="shared" si="83"/>
        <v>0.27899110603733301</v>
      </c>
      <c r="D2636">
        <f t="shared" si="84"/>
        <v>1.0495043488142037</v>
      </c>
    </row>
    <row r="2637" spans="1:4" x14ac:dyDescent="0.25">
      <c r="A2637">
        <v>2.6310000000000899</v>
      </c>
      <c r="B2637">
        <f t="shared" si="83"/>
        <v>0.78239081057764182</v>
      </c>
      <c r="C2637">
        <f t="shared" si="83"/>
        <v>0.25780738821214816</v>
      </c>
      <c r="D2637">
        <f t="shared" si="84"/>
        <v>1.0401981987897899</v>
      </c>
    </row>
    <row r="2638" spans="1:4" x14ac:dyDescent="0.25">
      <c r="A2638">
        <v>2.6320000000000898</v>
      </c>
      <c r="B2638">
        <f t="shared" si="83"/>
        <v>0.79399039864886534</v>
      </c>
      <c r="C2638">
        <f t="shared" si="83"/>
        <v>0.23649899702180527</v>
      </c>
      <c r="D2638">
        <f t="shared" si="84"/>
        <v>1.0304893956706707</v>
      </c>
    </row>
    <row r="2639" spans="1:4" x14ac:dyDescent="0.25">
      <c r="A2639">
        <v>2.6330000000000902</v>
      </c>
      <c r="B2639">
        <f t="shared" si="83"/>
        <v>0.80530788571212786</v>
      </c>
      <c r="C2639">
        <f t="shared" si="83"/>
        <v>0.21507623701518028</v>
      </c>
      <c r="D2639">
        <f t="shared" si="84"/>
        <v>1.0203841227273081</v>
      </c>
    </row>
    <row r="2640" spans="1:4" x14ac:dyDescent="0.25">
      <c r="A2640">
        <v>2.63400000000009</v>
      </c>
      <c r="B2640">
        <f t="shared" si="83"/>
        <v>0.81633925071816116</v>
      </c>
      <c r="C2640">
        <f t="shared" si="83"/>
        <v>0.19354946804892134</v>
      </c>
      <c r="D2640">
        <f t="shared" si="84"/>
        <v>1.0098887187670824</v>
      </c>
    </row>
    <row r="2641" spans="1:4" x14ac:dyDescent="0.25">
      <c r="A2641">
        <v>2.6350000000000899</v>
      </c>
      <c r="B2641">
        <f t="shared" si="83"/>
        <v>0.82708057427551418</v>
      </c>
      <c r="C2641">
        <f t="shared" si="83"/>
        <v>0.1719291002774658</v>
      </c>
      <c r="D2641">
        <f t="shared" si="84"/>
        <v>0.99900967455297995</v>
      </c>
    </row>
    <row r="2642" spans="1:4" x14ac:dyDescent="0.25">
      <c r="A2642">
        <v>2.6360000000000898</v>
      </c>
      <c r="B2642">
        <f t="shared" si="83"/>
        <v>0.83752804004306491</v>
      </c>
      <c r="C2642">
        <f t="shared" si="83"/>
        <v>0.15022558911880943</v>
      </c>
      <c r="D2642">
        <f t="shared" si="84"/>
        <v>0.98775362916187437</v>
      </c>
    </row>
    <row r="2643" spans="1:4" x14ac:dyDescent="0.25">
      <c r="A2643">
        <v>2.6370000000000902</v>
      </c>
      <c r="B2643">
        <f t="shared" si="83"/>
        <v>0.84767793608598463</v>
      </c>
      <c r="C2643">
        <f t="shared" si="83"/>
        <v>0.12844943019833821</v>
      </c>
      <c r="D2643">
        <f t="shared" si="84"/>
        <v>0.97612736628432284</v>
      </c>
    </row>
    <row r="2644" spans="1:4" x14ac:dyDescent="0.25">
      <c r="A2644">
        <v>2.6380000000000901</v>
      </c>
      <c r="B2644">
        <f t="shared" si="83"/>
        <v>0.85752665619452384</v>
      </c>
      <c r="C2644">
        <f t="shared" si="83"/>
        <v>0.10661115427329328</v>
      </c>
      <c r="D2644">
        <f t="shared" si="84"/>
        <v>0.9641378104678171</v>
      </c>
    </row>
    <row r="2645" spans="1:4" x14ac:dyDescent="0.25">
      <c r="A2645">
        <v>2.6390000000000899</v>
      </c>
      <c r="B2645">
        <f t="shared" si="83"/>
        <v>0.86707070116533536</v>
      </c>
      <c r="C2645">
        <f t="shared" si="83"/>
        <v>8.4721322140105776E-2</v>
      </c>
      <c r="D2645">
        <f t="shared" si="84"/>
        <v>0.9517920233054411</v>
      </c>
    </row>
    <row r="2646" spans="1:4" x14ac:dyDescent="0.25">
      <c r="A2646">
        <v>2.6400000000000898</v>
      </c>
      <c r="B2646">
        <f t="shared" si="83"/>
        <v>0.87630668004467871</v>
      </c>
      <c r="C2646">
        <f t="shared" si="83"/>
        <v>6.2790519527345642E-2</v>
      </c>
      <c r="D2646">
        <f t="shared" si="84"/>
        <v>0.93909719957202431</v>
      </c>
    </row>
    <row r="2647" spans="1:4" x14ac:dyDescent="0.25">
      <c r="A2647">
        <v>2.6410000000000902</v>
      </c>
      <c r="B2647">
        <f t="shared" si="83"/>
        <v>0.8852313113332434</v>
      </c>
      <c r="C2647">
        <f t="shared" si="83"/>
        <v>4.0829351976528962E-2</v>
      </c>
      <c r="D2647">
        <f t="shared" si="84"/>
        <v>0.92606066330977233</v>
      </c>
    </row>
    <row r="2648" spans="1:4" x14ac:dyDescent="0.25">
      <c r="A2648">
        <v>2.6420000000000901</v>
      </c>
      <c r="B2648">
        <f t="shared" si="83"/>
        <v>0.89384142415202461</v>
      </c>
      <c r="C2648">
        <f t="shared" si="83"/>
        <v>1.8848439713428984E-2</v>
      </c>
      <c r="D2648">
        <f t="shared" si="84"/>
        <v>0.91268986386545359</v>
      </c>
    </row>
    <row r="2649" spans="1:4" x14ac:dyDescent="0.25">
      <c r="A2649">
        <v>2.6430000000000899</v>
      </c>
      <c r="B2649">
        <f t="shared" si="83"/>
        <v>0.90213395936893281</v>
      </c>
      <c r="C2649">
        <f t="shared" si="83"/>
        <v>-3.1415874878559531E-3</v>
      </c>
      <c r="D2649">
        <f t="shared" si="84"/>
        <v>0.89899237188107683</v>
      </c>
    </row>
    <row r="2650" spans="1:4" x14ac:dyDescent="0.25">
      <c r="A2650">
        <v>2.6440000000000898</v>
      </c>
      <c r="B2650">
        <f t="shared" si="83"/>
        <v>0.91010597068569776</v>
      </c>
      <c r="C2650">
        <f t="shared" si="83"/>
        <v>-2.513009544531011E-2</v>
      </c>
      <c r="D2650">
        <f t="shared" si="84"/>
        <v>0.88497587524038768</v>
      </c>
    </row>
    <row r="2651" spans="1:4" x14ac:dyDescent="0.25">
      <c r="A2651">
        <v>2.6450000000000902</v>
      </c>
      <c r="B2651">
        <f t="shared" si="83"/>
        <v>0.91775462568465505</v>
      </c>
      <c r="C2651">
        <f t="shared" si="83"/>
        <v>-4.7106450711617683E-2</v>
      </c>
      <c r="D2651">
        <f t="shared" si="84"/>
        <v>0.87064817497303737</v>
      </c>
    </row>
    <row r="2652" spans="1:4" x14ac:dyDescent="0.25">
      <c r="A2652">
        <v>2.6460000000000901</v>
      </c>
      <c r="B2652">
        <f t="shared" si="83"/>
        <v>0.92507720683510064</v>
      </c>
      <c r="C2652">
        <f t="shared" si="83"/>
        <v>-6.9060025716382242E-2</v>
      </c>
      <c r="D2652">
        <f t="shared" si="84"/>
        <v>0.85601718111871838</v>
      </c>
    </row>
    <row r="2653" spans="1:4" x14ac:dyDescent="0.25">
      <c r="A2653">
        <v>2.6470000000000899</v>
      </c>
      <c r="B2653">
        <f t="shared" si="83"/>
        <v>0.93207111245882479</v>
      </c>
      <c r="C2653">
        <f t="shared" si="83"/>
        <v>-9.0980203905539736E-2</v>
      </c>
      <c r="D2653">
        <f t="shared" si="84"/>
        <v>0.84109090855328505</v>
      </c>
    </row>
    <row r="2654" spans="1:4" x14ac:dyDescent="0.25">
      <c r="A2654">
        <v>2.6480000000000898</v>
      </c>
      <c r="B2654">
        <f t="shared" si="83"/>
        <v>0.93873385765445638</v>
      </c>
      <c r="C2654">
        <f t="shared" si="83"/>
        <v>-0.11285638487544396</v>
      </c>
      <c r="D2654">
        <f t="shared" si="84"/>
        <v>0.82587747277901247</v>
      </c>
    </row>
    <row r="2655" spans="1:4" x14ac:dyDescent="0.25">
      <c r="A2655">
        <v>2.6490000000000902</v>
      </c>
      <c r="B2655">
        <f t="shared" si="83"/>
        <v>0.94506307518036026</v>
      </c>
      <c r="C2655">
        <f t="shared" si="83"/>
        <v>-0.13467798949911342</v>
      </c>
      <c r="D2655">
        <f t="shared" si="84"/>
        <v>0.8103850856812469</v>
      </c>
    </row>
    <row r="2656" spans="1:4" x14ac:dyDescent="0.25">
      <c r="A2656">
        <v>2.6500000000000901</v>
      </c>
      <c r="B2656">
        <f t="shared" si="83"/>
        <v>0.95105651629567722</v>
      </c>
      <c r="C2656">
        <f t="shared" si="83"/>
        <v>-0.15643446504218225</v>
      </c>
      <c r="D2656">
        <f t="shared" si="84"/>
        <v>0.79462205125349494</v>
      </c>
    </row>
    <row r="2657" spans="1:4" x14ac:dyDescent="0.25">
      <c r="A2657">
        <v>2.65100000000009</v>
      </c>
      <c r="B2657">
        <f t="shared" si="83"/>
        <v>0.95671205155932437</v>
      </c>
      <c r="C2657">
        <f t="shared" si="83"/>
        <v>-0.17811529026615114</v>
      </c>
      <c r="D2657">
        <f t="shared" si="84"/>
        <v>0.77859676129317323</v>
      </c>
    </row>
    <row r="2658" spans="1:4" x14ac:dyDescent="0.25">
      <c r="A2658">
        <v>2.6520000000000898</v>
      </c>
      <c r="B2658">
        <f t="shared" si="83"/>
        <v>0.96202767158654778</v>
      </c>
      <c r="C2658">
        <f t="shared" si="83"/>
        <v>-0.19970998051634373</v>
      </c>
      <c r="D2658">
        <f t="shared" si="84"/>
        <v>0.76231769107020408</v>
      </c>
    </row>
    <row r="2659" spans="1:4" x14ac:dyDescent="0.25">
      <c r="A2659">
        <v>2.6530000000000902</v>
      </c>
      <c r="B2659">
        <f t="shared" si="83"/>
        <v>0.96700148776286676</v>
      </c>
      <c r="C2659">
        <f t="shared" si="83"/>
        <v>-0.22120809279217854</v>
      </c>
      <c r="D2659">
        <f t="shared" si="84"/>
        <v>0.74579339497068819</v>
      </c>
    </row>
    <row r="2660" spans="1:4" x14ac:dyDescent="0.25">
      <c r="A2660">
        <v>2.6540000000000901</v>
      </c>
      <c r="B2660">
        <f t="shared" si="83"/>
        <v>0.97163173291507521</v>
      </c>
      <c r="C2660">
        <f t="shared" si="83"/>
        <v>-0.24259923079732568</v>
      </c>
      <c r="D2660">
        <f t="shared" si="84"/>
        <v>0.7290325021177495</v>
      </c>
    </row>
    <row r="2661" spans="1:4" x14ac:dyDescent="0.25">
      <c r="A2661">
        <v>2.65500000000009</v>
      </c>
      <c r="B2661">
        <f t="shared" si="83"/>
        <v>0.97591676193911658</v>
      </c>
      <c r="C2661">
        <f t="shared" si="83"/>
        <v>-0.26387304996727712</v>
      </c>
      <c r="D2661">
        <f t="shared" si="84"/>
        <v>0.71204371197183947</v>
      </c>
    </row>
    <row r="2662" spans="1:4" x14ac:dyDescent="0.25">
      <c r="A2662">
        <v>2.6560000000000898</v>
      </c>
      <c r="B2662">
        <f t="shared" si="83"/>
        <v>0.97985505238458526</v>
      </c>
      <c r="C2662">
        <f t="shared" si="83"/>
        <v>-0.28501926247186543</v>
      </c>
      <c r="D2662">
        <f t="shared" si="84"/>
        <v>0.69483578991271977</v>
      </c>
    </row>
    <row r="2663" spans="1:4" x14ac:dyDescent="0.25">
      <c r="A2663">
        <v>2.6570000000000902</v>
      </c>
      <c r="B2663">
        <f t="shared" si="83"/>
        <v>0.98344520499563715</v>
      </c>
      <c r="C2663">
        <f t="shared" si="83"/>
        <v>-0.30602764219038775</v>
      </c>
      <c r="D2663">
        <f t="shared" si="84"/>
        <v>0.67741756280524945</v>
      </c>
    </row>
    <row r="2664" spans="1:4" x14ac:dyDescent="0.25">
      <c r="A2664">
        <v>2.6580000000000901</v>
      </c>
      <c r="B2664">
        <f t="shared" si="83"/>
        <v>0.98668594420814448</v>
      </c>
      <c r="C2664">
        <f t="shared" si="83"/>
        <v>-0.32688802965681274</v>
      </c>
      <c r="D2664">
        <f t="shared" si="84"/>
        <v>0.65979791455133174</v>
      </c>
    </row>
    <row r="2665" spans="1:4" x14ac:dyDescent="0.25">
      <c r="A2665">
        <v>2.65900000000009</v>
      </c>
      <c r="B2665">
        <f t="shared" si="83"/>
        <v>0.98957611860289496</v>
      </c>
      <c r="C2665">
        <f t="shared" si="83"/>
        <v>-0.34759033697288966</v>
      </c>
      <c r="D2665">
        <f t="shared" si="84"/>
        <v>0.6419857816300053</v>
      </c>
    </row>
    <row r="2666" spans="1:4" x14ac:dyDescent="0.25">
      <c r="A2666">
        <v>2.6600000000000898</v>
      </c>
      <c r="B2666">
        <f t="shared" si="83"/>
        <v>0.9921147013146896</v>
      </c>
      <c r="C2666">
        <f t="shared" si="83"/>
        <v>-0.36812455268651212</v>
      </c>
      <c r="D2666">
        <f t="shared" si="84"/>
        <v>0.62399014862817748</v>
      </c>
    </row>
    <row r="2667" spans="1:4" x14ac:dyDescent="0.25">
      <c r="A2667">
        <v>2.6610000000000902</v>
      </c>
      <c r="B2667">
        <f t="shared" si="83"/>
        <v>0.99430079039718011</v>
      </c>
      <c r="C2667">
        <f t="shared" si="83"/>
        <v>-0.38848074663319404</v>
      </c>
      <c r="D2667">
        <f t="shared" si="84"/>
        <v>0.60582004376398602</v>
      </c>
    </row>
    <row r="2668" spans="1:4" x14ac:dyDescent="0.25">
      <c r="A2668">
        <v>2.6620000000000901</v>
      </c>
      <c r="B2668">
        <f t="shared" si="83"/>
        <v>0.99613360914332139</v>
      </c>
      <c r="C2668">
        <f t="shared" si="83"/>
        <v>-0.4086490747381567</v>
      </c>
      <c r="D2668">
        <f t="shared" si="84"/>
        <v>0.58748453440516468</v>
      </c>
    </row>
    <row r="2669" spans="1:4" x14ac:dyDescent="0.25">
      <c r="A2669">
        <v>2.66300000000009</v>
      </c>
      <c r="B2669">
        <f t="shared" si="83"/>
        <v>0.99761250636134235</v>
      </c>
      <c r="C2669">
        <f t="shared" si="83"/>
        <v>-0.42861978377691495</v>
      </c>
      <c r="D2669">
        <f t="shared" si="84"/>
        <v>0.56899272258442735</v>
      </c>
    </row>
    <row r="2670" spans="1:4" x14ac:dyDescent="0.25">
      <c r="A2670">
        <v>2.6640000000000899</v>
      </c>
      <c r="B2670">
        <f t="shared" si="83"/>
        <v>0.99873695660610251</v>
      </c>
      <c r="C2670">
        <f t="shared" si="83"/>
        <v>-0.44838321609179699</v>
      </c>
      <c r="D2670">
        <f t="shared" si="84"/>
        <v>0.55035374051430552</v>
      </c>
    </row>
    <row r="2671" spans="1:4" x14ac:dyDescent="0.25">
      <c r="A2671">
        <v>2.6650000000000902</v>
      </c>
      <c r="B2671">
        <f t="shared" si="83"/>
        <v>0.99950656036578478</v>
      </c>
      <c r="C2671">
        <f t="shared" si="83"/>
        <v>-0.46792981426232172</v>
      </c>
      <c r="D2671">
        <f t="shared" si="84"/>
        <v>0.53157674610346306</v>
      </c>
    </row>
    <row r="2672" spans="1:4" x14ac:dyDescent="0.25">
      <c r="A2672">
        <v>2.6660000000000901</v>
      </c>
      <c r="B2672">
        <f t="shared" si="83"/>
        <v>0.99992104420383743</v>
      </c>
      <c r="C2672">
        <f t="shared" si="83"/>
        <v>-0.48725012572705712</v>
      </c>
      <c r="D2672">
        <f t="shared" si="84"/>
        <v>0.51267091847678037</v>
      </c>
    </row>
    <row r="2673" spans="1:4" x14ac:dyDescent="0.25">
      <c r="A2673">
        <v>2.66700000000009</v>
      </c>
      <c r="B2673">
        <f t="shared" si="83"/>
        <v>0.99998026085612646</v>
      </c>
      <c r="C2673">
        <f t="shared" si="83"/>
        <v>-0.50633480735483916</v>
      </c>
      <c r="D2673">
        <f t="shared" si="84"/>
        <v>0.4936454535012873</v>
      </c>
    </row>
    <row r="2674" spans="1:4" x14ac:dyDescent="0.25">
      <c r="A2674">
        <v>2.6680000000000899</v>
      </c>
      <c r="B2674">
        <f t="shared" si="83"/>
        <v>0.99968418928325742</v>
      </c>
      <c r="C2674">
        <f t="shared" si="83"/>
        <v>-0.52517462996297726</v>
      </c>
      <c r="D2674">
        <f t="shared" si="84"/>
        <v>0.47450955932028016</v>
      </c>
    </row>
    <row r="2675" spans="1:4" x14ac:dyDescent="0.25">
      <c r="A2675">
        <v>2.6690000000000902</v>
      </c>
      <c r="B2675">
        <f t="shared" si="83"/>
        <v>0.9990329346780501</v>
      </c>
      <c r="C2675">
        <f t="shared" si="83"/>
        <v>-0.54376048278045408</v>
      </c>
      <c r="D2675">
        <f t="shared" si="84"/>
        <v>0.45527245189759602</v>
      </c>
    </row>
    <row r="2676" spans="1:4" x14ac:dyDescent="0.25">
      <c r="A2676">
        <v>2.6700000000000901</v>
      </c>
      <c r="B2676">
        <f t="shared" si="83"/>
        <v>0.99802672842816487</v>
      </c>
      <c r="C2676">
        <f t="shared" si="83"/>
        <v>-0.5620833778537655</v>
      </c>
      <c r="D2676">
        <f t="shared" si="84"/>
        <v>0.43594335057439937</v>
      </c>
    </row>
    <row r="2677" spans="1:4" x14ac:dyDescent="0.25">
      <c r="A2677">
        <v>2.67100000000009</v>
      </c>
      <c r="B2677">
        <f t="shared" si="83"/>
        <v>0.99666592803389165</v>
      </c>
      <c r="C2677">
        <f t="shared" si="83"/>
        <v>-0.5801344543934569</v>
      </c>
      <c r="D2677">
        <f t="shared" si="84"/>
        <v>0.41653147364043475</v>
      </c>
    </row>
    <row r="2678" spans="1:4" x14ac:dyDescent="0.25">
      <c r="A2678">
        <v>2.6720000000000899</v>
      </c>
      <c r="B2678">
        <f t="shared" si="83"/>
        <v>0.99495101698113053</v>
      </c>
      <c r="C2678">
        <f t="shared" si="83"/>
        <v>-0.59790498305909834</v>
      </c>
      <c r="D2678">
        <f t="shared" si="84"/>
        <v>0.39704603392203219</v>
      </c>
    </row>
    <row r="2679" spans="1:4" x14ac:dyDescent="0.25">
      <c r="A2679">
        <v>2.6730000000000902</v>
      </c>
      <c r="B2679">
        <f t="shared" si="83"/>
        <v>0.9928826045696113</v>
      </c>
      <c r="C2679">
        <f t="shared" si="83"/>
        <v>-0.61538637018073339</v>
      </c>
      <c r="D2679">
        <f t="shared" si="84"/>
        <v>0.37749623438887792</v>
      </c>
    </row>
    <row r="2680" spans="1:4" x14ac:dyDescent="0.25">
      <c r="A2680">
        <v>2.6740000000000901</v>
      </c>
      <c r="B2680">
        <f t="shared" si="83"/>
        <v>0.99046142569641771</v>
      </c>
      <c r="C2680">
        <f t="shared" si="83"/>
        <v>-0.63257016191465676</v>
      </c>
      <c r="D2680">
        <f t="shared" si="84"/>
        <v>0.35789126378176095</v>
      </c>
    </row>
    <row r="2681" spans="1:4" x14ac:dyDescent="0.25">
      <c r="A2681">
        <v>2.67500000000009</v>
      </c>
      <c r="B2681">
        <f t="shared" si="83"/>
        <v>0.98768834059487221</v>
      </c>
      <c r="C2681">
        <f t="shared" si="83"/>
        <v>-0.64944804833168568</v>
      </c>
      <c r="D2681">
        <f t="shared" si="84"/>
        <v>0.33824029226318653</v>
      </c>
    </row>
    <row r="2682" spans="1:4" x14ac:dyDescent="0.25">
      <c r="A2682">
        <v>2.6760000000000899</v>
      </c>
      <c r="B2682">
        <f t="shared" si="83"/>
        <v>0.98456433452890912</v>
      </c>
      <c r="C2682">
        <f t="shared" si="83"/>
        <v>-0.66601186743572272</v>
      </c>
      <c r="D2682">
        <f t="shared" si="84"/>
        <v>0.31855246709318641</v>
      </c>
    </row>
    <row r="2683" spans="1:4" x14ac:dyDescent="0.25">
      <c r="A2683">
        <v>2.6770000000000902</v>
      </c>
      <c r="B2683">
        <f t="shared" si="83"/>
        <v>0.98109051744300602</v>
      </c>
      <c r="C2683">
        <f t="shared" si="83"/>
        <v>-0.68225360911084632</v>
      </c>
      <c r="D2683">
        <f t="shared" si="84"/>
        <v>0.2988369083321597</v>
      </c>
    </row>
    <row r="2684" spans="1:4" x14ac:dyDescent="0.25">
      <c r="A2684">
        <v>2.6780000000000901</v>
      </c>
      <c r="B2684">
        <f t="shared" si="83"/>
        <v>0.97726812356783366</v>
      </c>
      <c r="C2684">
        <f t="shared" si="83"/>
        <v>-0.69816541899489026</v>
      </c>
      <c r="D2684">
        <f t="shared" si="84"/>
        <v>0.27910270457294339</v>
      </c>
    </row>
    <row r="2685" spans="1:4" x14ac:dyDescent="0.25">
      <c r="A2685">
        <v>2.67900000000009</v>
      </c>
      <c r="B2685">
        <f t="shared" si="83"/>
        <v>0.97309851098173661</v>
      </c>
      <c r="C2685">
        <f t="shared" si="83"/>
        <v>-0.71373960227780597</v>
      </c>
      <c r="D2685">
        <f t="shared" si="84"/>
        <v>0.25935890870393064</v>
      </c>
    </row>
    <row r="2686" spans="1:4" x14ac:dyDescent="0.25">
      <c r="A2686">
        <v>2.6800000000000899</v>
      </c>
      <c r="B2686">
        <f t="shared" si="83"/>
        <v>0.96858316112820964</v>
      </c>
      <c r="C2686">
        <f t="shared" si="83"/>
        <v>-0.72896862742276258</v>
      </c>
      <c r="D2686">
        <f t="shared" si="84"/>
        <v>0.23961453370544705</v>
      </c>
    </row>
    <row r="2687" spans="1:4" x14ac:dyDescent="0.25">
      <c r="A2687">
        <v>2.6810000000000902</v>
      </c>
      <c r="B2687">
        <f t="shared" si="83"/>
        <v>0.96372367828955674</v>
      </c>
      <c r="C2687">
        <f t="shared" si="83"/>
        <v>-0.7438451298083516</v>
      </c>
      <c r="D2687">
        <f t="shared" si="84"/>
        <v>0.21987854848120514</v>
      </c>
    </row>
    <row r="2688" spans="1:4" x14ac:dyDescent="0.25">
      <c r="A2688">
        <v>2.6820000000000901</v>
      </c>
      <c r="B2688">
        <f t="shared" ref="B2688:C2751" si="85">B$1*COS(2*PI()*B$2*$A2688+B$3)</f>
        <v>0.95852178901689145</v>
      </c>
      <c r="C2688">
        <f t="shared" si="85"/>
        <v>-0.75836191529001351</v>
      </c>
      <c r="D2688">
        <f t="shared" si="84"/>
        <v>0.20015987372687793</v>
      </c>
    </row>
    <row r="2689" spans="1:4" x14ac:dyDescent="0.25">
      <c r="A2689">
        <v>2.68300000000009</v>
      </c>
      <c r="B2689">
        <f t="shared" si="85"/>
        <v>0.95297934151670527</v>
      </c>
      <c r="C2689">
        <f t="shared" si="85"/>
        <v>-0.77251196367912078</v>
      </c>
      <c r="D2689">
        <f t="shared" si="84"/>
        <v>0.18046737783758449</v>
      </c>
    </row>
    <row r="2690" spans="1:4" x14ac:dyDescent="0.25">
      <c r="A2690">
        <v>2.6840000000000899</v>
      </c>
      <c r="B2690">
        <f t="shared" si="85"/>
        <v>0.94709830499420189</v>
      </c>
      <c r="C2690">
        <f t="shared" si="85"/>
        <v>-0.78628843213783939</v>
      </c>
      <c r="D2690">
        <f t="shared" si="84"/>
        <v>0.1608098728563625</v>
      </c>
    </row>
    <row r="2691" spans="1:4" x14ac:dyDescent="0.25">
      <c r="A2691">
        <v>2.6850000000000902</v>
      </c>
      <c r="B2691">
        <f t="shared" si="85"/>
        <v>0.9408807689536498</v>
      </c>
      <c r="C2691">
        <f t="shared" si="85"/>
        <v>-0.79968465848827897</v>
      </c>
      <c r="D2691">
        <f t="shared" si="84"/>
        <v>0.14119611046537084</v>
      </c>
    </row>
    <row r="2692" spans="1:4" x14ac:dyDescent="0.25">
      <c r="A2692">
        <v>2.6860000000000901</v>
      </c>
      <c r="B2692">
        <f t="shared" si="85"/>
        <v>0.93432894245600795</v>
      </c>
      <c r="C2692">
        <f t="shared" si="85"/>
        <v>-0.81269416443424547</v>
      </c>
      <c r="D2692">
        <f t="shared" si="84"/>
        <v>0.12163477802176248</v>
      </c>
    </row>
    <row r="2693" spans="1:4" x14ac:dyDescent="0.25">
      <c r="A2693">
        <v>2.68700000000009</v>
      </c>
      <c r="B2693">
        <f t="shared" si="85"/>
        <v>0.92744515333402666</v>
      </c>
      <c r="C2693">
        <f t="shared" si="85"/>
        <v>-0.82531065869411369</v>
      </c>
      <c r="D2693">
        <f t="shared" si="84"/>
        <v>0.10213449463991298</v>
      </c>
    </row>
    <row r="2694" spans="1:4" x14ac:dyDescent="0.25">
      <c r="A2694">
        <v>2.6880000000000899</v>
      </c>
      <c r="B2694">
        <f t="shared" si="85"/>
        <v>0.92023184736520791</v>
      </c>
      <c r="C2694">
        <f t="shared" si="85"/>
        <v>-0.8375280400432219</v>
      </c>
      <c r="D2694">
        <f t="shared" si="84"/>
        <v>8.2703807321986011E-2</v>
      </c>
    </row>
    <row r="2695" spans="1:4" x14ac:dyDescent="0.25">
      <c r="A2695">
        <v>2.6890000000001</v>
      </c>
      <c r="B2695">
        <f t="shared" si="85"/>
        <v>0.91269158740273471</v>
      </c>
      <c r="C2695">
        <f t="shared" si="85"/>
        <v>-0.84934040026447466</v>
      </c>
      <c r="D2695">
        <f t="shared" ref="D2695:D2758" si="86">SUM(B2695:C2695)</f>
        <v>6.3351187138260046E-2</v>
      </c>
    </row>
    <row r="2696" spans="1:4" x14ac:dyDescent="0.25">
      <c r="A2696">
        <v>2.6900000000000901</v>
      </c>
      <c r="B2696">
        <f t="shared" si="85"/>
        <v>0.90482705246529682</v>
      </c>
      <c r="C2696">
        <f t="shared" si="85"/>
        <v>-0.86074202700495039</v>
      </c>
      <c r="D2696">
        <f t="shared" si="86"/>
        <v>4.4085025460346428E-2</v>
      </c>
    </row>
    <row r="2697" spans="1:4" x14ac:dyDescent="0.25">
      <c r="A2697">
        <v>2.69100000000009</v>
      </c>
      <c r="B2697">
        <f t="shared" si="85"/>
        <v>0.89664103678448648</v>
      </c>
      <c r="C2697">
        <f t="shared" si="85"/>
        <v>-0.87172740653947645</v>
      </c>
      <c r="D2697">
        <f t="shared" si="86"/>
        <v>2.4913630245010032E-2</v>
      </c>
    </row>
    <row r="2698" spans="1:4" x14ac:dyDescent="0.25">
      <c r="A2698">
        <v>2.6920000000001001</v>
      </c>
      <c r="B2698">
        <f t="shared" si="85"/>
        <v>0.88813644881267739</v>
      </c>
      <c r="C2698">
        <f t="shared" si="85"/>
        <v>-0.88229122643598834</v>
      </c>
      <c r="D2698">
        <f t="shared" si="86"/>
        <v>5.8452223766890521E-3</v>
      </c>
    </row>
    <row r="2699" spans="1:4" x14ac:dyDescent="0.25">
      <c r="A2699">
        <v>2.6930000000001</v>
      </c>
      <c r="B2699">
        <f t="shared" si="85"/>
        <v>0.87931631018965994</v>
      </c>
      <c r="C2699">
        <f t="shared" si="85"/>
        <v>-0.89242837812470854</v>
      </c>
      <c r="D2699">
        <f t="shared" si="86"/>
        <v>-1.3112067935048599E-2</v>
      </c>
    </row>
    <row r="2700" spans="1:4" x14ac:dyDescent="0.25">
      <c r="A2700">
        <v>2.6940000000000901</v>
      </c>
      <c r="B2700">
        <f t="shared" si="85"/>
        <v>0.87018375466868814</v>
      </c>
      <c r="C2700">
        <f t="shared" si="85"/>
        <v>-0.90213395936905683</v>
      </c>
      <c r="D2700">
        <f t="shared" si="86"/>
        <v>-3.195020470036869E-2</v>
      </c>
    </row>
    <row r="2701" spans="1:4" x14ac:dyDescent="0.25">
      <c r="A2701">
        <v>2.6950000000001002</v>
      </c>
      <c r="B2701">
        <f t="shared" si="85"/>
        <v>0.86074202700298319</v>
      </c>
      <c r="C2701">
        <f t="shared" si="85"/>
        <v>-0.91140327663635212</v>
      </c>
      <c r="D2701">
        <f t="shared" si="86"/>
        <v>-5.0661249633368932E-2</v>
      </c>
    </row>
    <row r="2702" spans="1:4" x14ac:dyDescent="0.25">
      <c r="A2702">
        <v>2.6960000000001001</v>
      </c>
      <c r="B2702">
        <f t="shared" si="85"/>
        <v>0.85099448179370341</v>
      </c>
      <c r="C2702">
        <f t="shared" si="85"/>
        <v>-0.92023184736673158</v>
      </c>
      <c r="D2702">
        <f t="shared" si="86"/>
        <v>-6.9237365573028176E-2</v>
      </c>
    </row>
    <row r="2703" spans="1:4" x14ac:dyDescent="0.25">
      <c r="A2703">
        <v>2.6970000000001</v>
      </c>
      <c r="B2703">
        <f t="shared" si="85"/>
        <v>0.8409445822971493</v>
      </c>
      <c r="C2703">
        <f t="shared" si="85"/>
        <v>-0.92861540214183269</v>
      </c>
      <c r="D2703">
        <f t="shared" si="86"/>
        <v>-8.767081984468339E-2</v>
      </c>
    </row>
    <row r="2704" spans="1:4" x14ac:dyDescent="0.25">
      <c r="A2704">
        <v>2.6980000000000999</v>
      </c>
      <c r="B2704">
        <f t="shared" si="85"/>
        <v>0.83059589919476584</v>
      </c>
      <c r="C2704">
        <f t="shared" si="85"/>
        <v>-0.93654988674896145</v>
      </c>
      <c r="D2704">
        <f t="shared" si="86"/>
        <v>-0.10595398755419561</v>
      </c>
    </row>
    <row r="2705" spans="1:4" x14ac:dyDescent="0.25">
      <c r="A2705">
        <v>2.6990000000001002</v>
      </c>
      <c r="B2705">
        <f t="shared" si="85"/>
        <v>0.8199521093243709</v>
      </c>
      <c r="C2705">
        <f t="shared" si="85"/>
        <v>-0.94403146414177486</v>
      </c>
      <c r="D2705">
        <f t="shared" si="86"/>
        <v>-0.12407935481740395</v>
      </c>
    </row>
    <row r="2706" spans="1:4" x14ac:dyDescent="0.25">
      <c r="A2706">
        <v>2.7000000000001001</v>
      </c>
      <c r="B2706">
        <f t="shared" si="85"/>
        <v>0.80901699437383978</v>
      </c>
      <c r="C2706">
        <f t="shared" si="85"/>
        <v>-0.9510565162958341</v>
      </c>
      <c r="D2706">
        <f t="shared" si="86"/>
        <v>-0.14203952192199432</v>
      </c>
    </row>
    <row r="2707" spans="1:4" x14ac:dyDescent="0.25">
      <c r="A2707">
        <v>2.7010000000001</v>
      </c>
      <c r="B2707">
        <f t="shared" si="85"/>
        <v>0.79779443953743767</v>
      </c>
      <c r="C2707">
        <f t="shared" si="85"/>
        <v>-0.95762164595825561</v>
      </c>
      <c r="D2707">
        <f t="shared" si="86"/>
        <v>-0.15982720642081794</v>
      </c>
    </row>
    <row r="2708" spans="1:4" x14ac:dyDescent="0.25">
      <c r="A2708">
        <v>2.7020000000000999</v>
      </c>
      <c r="B2708">
        <f t="shared" si="85"/>
        <v>0.78628843213545596</v>
      </c>
      <c r="C2708">
        <f t="shared" si="85"/>
        <v>-0.9637236782905958</v>
      </c>
      <c r="D2708">
        <f t="shared" si="86"/>
        <v>-0.17743524615513984</v>
      </c>
    </row>
    <row r="2709" spans="1:4" x14ac:dyDescent="0.25">
      <c r="A2709">
        <v>2.7030000000001002</v>
      </c>
      <c r="B2709">
        <f t="shared" si="85"/>
        <v>0.77450306019754167</v>
      </c>
      <c r="C2709">
        <f t="shared" si="85"/>
        <v>-0.96935966240416971</v>
      </c>
      <c r="D2709">
        <f t="shared" si="86"/>
        <v>-0.19485660220662804</v>
      </c>
    </row>
    <row r="2710" spans="1:4" x14ac:dyDescent="0.25">
      <c r="A2710">
        <v>2.7040000000001001</v>
      </c>
      <c r="B2710">
        <f t="shared" si="85"/>
        <v>0.76244251101022698</v>
      </c>
      <c r="C2710">
        <f t="shared" si="85"/>
        <v>-0.97452687278706984</v>
      </c>
      <c r="D2710">
        <f t="shared" si="86"/>
        <v>-0.21208436177684287</v>
      </c>
    </row>
    <row r="2711" spans="1:4" x14ac:dyDescent="0.25">
      <c r="A2711">
        <v>2.7050000000001</v>
      </c>
      <c r="B2711">
        <f t="shared" si="85"/>
        <v>0.75011106962921481</v>
      </c>
      <c r="C2711">
        <f t="shared" si="85"/>
        <v>-0.97922281062221062</v>
      </c>
      <c r="D2711">
        <f t="shared" si="86"/>
        <v>-0.2291117409929958</v>
      </c>
    </row>
    <row r="2712" spans="1:4" x14ac:dyDescent="0.25">
      <c r="A2712">
        <v>2.7060000000000999</v>
      </c>
      <c r="B2712">
        <f t="shared" si="85"/>
        <v>0.73751311735690595</v>
      </c>
      <c r="C2712">
        <f t="shared" si="85"/>
        <v>-0.98344520499572785</v>
      </c>
      <c r="D2712">
        <f t="shared" si="86"/>
        <v>-0.24593208763882191</v>
      </c>
    </row>
    <row r="2713" spans="1:4" x14ac:dyDescent="0.25">
      <c r="A2713">
        <v>2.7070000000001002</v>
      </c>
      <c r="B2713">
        <f t="shared" si="85"/>
        <v>0.72465313018574629</v>
      </c>
      <c r="C2713">
        <f t="shared" si="85"/>
        <v>-0.98719201399517043</v>
      </c>
      <c r="D2713">
        <f t="shared" si="86"/>
        <v>-0.26253888380942414</v>
      </c>
    </row>
    <row r="2714" spans="1:4" x14ac:dyDescent="0.25">
      <c r="A2714">
        <v>2.7080000000001001</v>
      </c>
      <c r="B2714">
        <f t="shared" si="85"/>
        <v>0.71153567720796285</v>
      </c>
      <c r="C2714">
        <f t="shared" si="85"/>
        <v>-0.99046142569695417</v>
      </c>
      <c r="D2714">
        <f t="shared" si="86"/>
        <v>-0.27892574848899132</v>
      </c>
    </row>
    <row r="2715" spans="1:4" x14ac:dyDescent="0.25">
      <c r="A2715">
        <v>2.7090000000001</v>
      </c>
      <c r="B2715">
        <f t="shared" si="85"/>
        <v>0.69816541899212337</v>
      </c>
      <c r="C2715">
        <f t="shared" si="85"/>
        <v>-0.99325185904259405</v>
      </c>
      <c r="D2715">
        <f t="shared" si="86"/>
        <v>-0.29508644005047069</v>
      </c>
    </row>
    <row r="2716" spans="1:4" x14ac:dyDescent="0.25">
      <c r="A2716">
        <v>2.7100000000000999</v>
      </c>
      <c r="B2716">
        <f t="shared" si="85"/>
        <v>0.68454710592731827</v>
      </c>
      <c r="C2716">
        <f t="shared" si="85"/>
        <v>-0.99556196460328628</v>
      </c>
      <c r="D2716">
        <f t="shared" si="86"/>
        <v>-0.31101485867596801</v>
      </c>
    </row>
    <row r="2717" spans="1:4" x14ac:dyDescent="0.25">
      <c r="A2717">
        <v>2.7110000000001002</v>
      </c>
      <c r="B2717">
        <f t="shared" si="85"/>
        <v>0.67068557653531857</v>
      </c>
      <c r="C2717">
        <f t="shared" si="85"/>
        <v>-0.99739062523248267</v>
      </c>
      <c r="D2717">
        <f t="shared" si="86"/>
        <v>-0.3267050486971641</v>
      </c>
    </row>
    <row r="2718" spans="1:4" x14ac:dyDescent="0.25">
      <c r="A2718">
        <v>2.7120000000001001</v>
      </c>
      <c r="B2718">
        <f t="shared" si="85"/>
        <v>0.65658575575153499</v>
      </c>
      <c r="C2718">
        <f t="shared" si="85"/>
        <v>-0.99873695660612805</v>
      </c>
      <c r="D2718">
        <f t="shared" si="86"/>
        <v>-0.34215120085459305</v>
      </c>
    </row>
    <row r="2719" spans="1:4" x14ac:dyDescent="0.25">
      <c r="A2719">
        <v>2.7130000000001</v>
      </c>
      <c r="B2719">
        <f t="shared" si="85"/>
        <v>0.64225265317514346</v>
      </c>
      <c r="C2719">
        <f t="shared" si="85"/>
        <v>-0.9996003076503186</v>
      </c>
      <c r="D2719">
        <f t="shared" si="86"/>
        <v>-0.35734765447517514</v>
      </c>
    </row>
    <row r="2720" spans="1:4" x14ac:dyDescent="0.25">
      <c r="A2720">
        <v>2.7140000000000999</v>
      </c>
      <c r="B2720">
        <f t="shared" si="85"/>
        <v>0.62769136128923519</v>
      </c>
      <c r="C2720">
        <f t="shared" si="85"/>
        <v>-0.99998026085615088</v>
      </c>
      <c r="D2720">
        <f t="shared" si="86"/>
        <v>-0.37228889956691569</v>
      </c>
    </row>
    <row r="2721" spans="1:4" x14ac:dyDescent="0.25">
      <c r="A2721">
        <v>2.7150000000001002</v>
      </c>
      <c r="B2721">
        <f t="shared" si="85"/>
        <v>0.61290705365148734</v>
      </c>
      <c r="C2721">
        <f t="shared" si="85"/>
        <v>-0.99987663248162595</v>
      </c>
      <c r="D2721">
        <f t="shared" si="86"/>
        <v>-0.38696957883013861</v>
      </c>
    </row>
    <row r="2722" spans="1:4" x14ac:dyDescent="0.25">
      <c r="A2722">
        <v>2.7160000000001001</v>
      </c>
      <c r="B2722">
        <f t="shared" si="85"/>
        <v>0.59790498305600626</v>
      </c>
      <c r="C2722">
        <f t="shared" si="85"/>
        <v>-0.99928947264050627</v>
      </c>
      <c r="D2722">
        <f t="shared" si="86"/>
        <v>-0.40138448958450001</v>
      </c>
    </row>
    <row r="2723" spans="1:4" x14ac:dyDescent="0.25">
      <c r="A2723">
        <v>2.7170000000001</v>
      </c>
      <c r="B2723">
        <f t="shared" si="85"/>
        <v>0.58269047966704635</v>
      </c>
      <c r="C2723">
        <f t="shared" si="85"/>
        <v>-0.99821906527808069</v>
      </c>
      <c r="D2723">
        <f t="shared" si="86"/>
        <v>-0.41552858561103434</v>
      </c>
    </row>
    <row r="2724" spans="1:4" x14ac:dyDescent="0.25">
      <c r="A2724">
        <v>2.7180000000000999</v>
      </c>
      <c r="B2724">
        <f t="shared" si="85"/>
        <v>0.5672689491252102</v>
      </c>
      <c r="C2724">
        <f t="shared" si="85"/>
        <v>-0.99666592803385079</v>
      </c>
      <c r="D2724">
        <f t="shared" si="86"/>
        <v>-0.42939697890864059</v>
      </c>
    </row>
    <row r="2725" spans="1:4" x14ac:dyDescent="0.25">
      <c r="A2725">
        <v>2.7190000000000998</v>
      </c>
      <c r="B2725">
        <f t="shared" si="85"/>
        <v>0.55164587062686221</v>
      </c>
      <c r="C2725">
        <f t="shared" si="85"/>
        <v>-0.99463081199120551</v>
      </c>
      <c r="D2725">
        <f t="shared" si="86"/>
        <v>-0.4429849413643433</v>
      </c>
    </row>
    <row r="2726" spans="1:4" x14ac:dyDescent="0.25">
      <c r="A2726">
        <v>2.7200000000001001</v>
      </c>
      <c r="B2726">
        <f t="shared" si="85"/>
        <v>0.53582679497740726</v>
      </c>
      <c r="C2726">
        <f t="shared" si="85"/>
        <v>-0.99211470131420254</v>
      </c>
      <c r="D2726">
        <f t="shared" si="86"/>
        <v>-0.45628790633679528</v>
      </c>
    </row>
    <row r="2727" spans="1:4" x14ac:dyDescent="0.25">
      <c r="A2727">
        <v>2.7210000000001</v>
      </c>
      <c r="B2727">
        <f t="shared" si="85"/>
        <v>0.5198173426190994</v>
      </c>
      <c r="C2727">
        <f t="shared" si="85"/>
        <v>-0.98911881277163816</v>
      </c>
      <c r="D2727">
        <f t="shared" si="86"/>
        <v>-0.46930147015253876</v>
      </c>
    </row>
    <row r="2728" spans="1:4" x14ac:dyDescent="0.25">
      <c r="A2728">
        <v>2.7220000000000999</v>
      </c>
      <c r="B2728">
        <f t="shared" si="85"/>
        <v>0.50362320163413665</v>
      </c>
      <c r="C2728">
        <f t="shared" si="85"/>
        <v>-0.98564459514862712</v>
      </c>
      <c r="D2728">
        <f t="shared" si="86"/>
        <v>-0.48202139351449047</v>
      </c>
    </row>
    <row r="2729" spans="1:4" x14ac:dyDescent="0.25">
      <c r="A2729">
        <v>2.7230000000000998</v>
      </c>
      <c r="B2729">
        <f t="shared" si="85"/>
        <v>0.48725012572368848</v>
      </c>
      <c r="C2729">
        <f t="shared" si="85"/>
        <v>-0.98169372854598103</v>
      </c>
      <c r="D2729">
        <f t="shared" si="86"/>
        <v>-0.49444360282229255</v>
      </c>
    </row>
    <row r="2730" spans="1:4" x14ac:dyDescent="0.25">
      <c r="A2730">
        <v>2.7240000000001001</v>
      </c>
      <c r="B2730">
        <f t="shared" si="85"/>
        <v>0.47070393216366962</v>
      </c>
      <c r="C2730">
        <f t="shared" si="85"/>
        <v>-0.97726812356772752</v>
      </c>
      <c r="D2730">
        <f t="shared" si="86"/>
        <v>-0.50656419140405795</v>
      </c>
    </row>
    <row r="2731" spans="1:4" x14ac:dyDescent="0.25">
      <c r="A2731">
        <v>2.7250000000001</v>
      </c>
      <c r="B2731">
        <f t="shared" si="85"/>
        <v>0.45399049973787164</v>
      </c>
      <c r="C2731">
        <f t="shared" si="85"/>
        <v>-0.9723699203971643</v>
      </c>
      <c r="D2731">
        <f t="shared" si="86"/>
        <v>-0.51837942065929266</v>
      </c>
    </row>
    <row r="2732" spans="1:4" x14ac:dyDescent="0.25">
      <c r="A2732">
        <v>2.7260000000000999</v>
      </c>
      <c r="B2732">
        <f t="shared" si="85"/>
        <v>0.43711576664923985</v>
      </c>
      <c r="C2732">
        <f t="shared" si="85"/>
        <v>-0.96700148776187678</v>
      </c>
      <c r="D2732">
        <f t="shared" si="86"/>
        <v>-0.52988572111263688</v>
      </c>
    </row>
    <row r="2733" spans="1:4" x14ac:dyDescent="0.25">
      <c r="A2733">
        <v>2.7270000000000998</v>
      </c>
      <c r="B2733">
        <f t="shared" si="85"/>
        <v>0.42008572841010228</v>
      </c>
      <c r="C2733">
        <f t="shared" si="85"/>
        <v>-0.96116542178824604</v>
      </c>
      <c r="D2733">
        <f t="shared" si="86"/>
        <v>-0.54107969337814377</v>
      </c>
    </row>
    <row r="2734" spans="1:4" x14ac:dyDescent="0.25">
      <c r="A2734">
        <v>2.7280000000001001</v>
      </c>
      <c r="B2734">
        <f t="shared" si="85"/>
        <v>0.40290643571193541</v>
      </c>
      <c r="C2734">
        <f t="shared" si="85"/>
        <v>-0.9548645447459897</v>
      </c>
      <c r="D2734">
        <f t="shared" si="86"/>
        <v>-0.55195810903405429</v>
      </c>
    </row>
    <row r="2735" spans="1:4" x14ac:dyDescent="0.25">
      <c r="A2735">
        <v>2.7290000000001</v>
      </c>
      <c r="B2735">
        <f t="shared" si="85"/>
        <v>0.38558399227565965</v>
      </c>
      <c r="C2735">
        <f t="shared" si="85"/>
        <v>-0.94810190368333369</v>
      </c>
      <c r="D2735">
        <f t="shared" si="86"/>
        <v>-0.56251791140767404</v>
      </c>
    </row>
    <row r="2736" spans="1:4" x14ac:dyDescent="0.25">
      <c r="A2736">
        <v>2.7300000000000999</v>
      </c>
      <c r="B2736">
        <f t="shared" si="85"/>
        <v>0.36812455268293209</v>
      </c>
      <c r="C2736">
        <f t="shared" si="85"/>
        <v>-0.9408807689534826</v>
      </c>
      <c r="D2736">
        <f t="shared" si="86"/>
        <v>-0.57275621627055051</v>
      </c>
    </row>
    <row r="2737" spans="1:4" x14ac:dyDescent="0.25">
      <c r="A2737">
        <v>2.7310000000000998</v>
      </c>
      <c r="B2737">
        <f t="shared" si="85"/>
        <v>0.35053432018949821</v>
      </c>
      <c r="C2737">
        <f t="shared" si="85"/>
        <v>-0.9332046326331116</v>
      </c>
      <c r="D2737">
        <f t="shared" si="86"/>
        <v>-0.58267031244361345</v>
      </c>
    </row>
    <row r="2738" spans="1:4" x14ac:dyDescent="0.25">
      <c r="A2738">
        <v>2.7320000000001001</v>
      </c>
      <c r="B2738">
        <f t="shared" si="85"/>
        <v>0.33281954452121149</v>
      </c>
      <c r="C2738">
        <f t="shared" si="85"/>
        <v>-0.92507720683362216</v>
      </c>
      <c r="D2738">
        <f t="shared" si="86"/>
        <v>-0.59225766231241073</v>
      </c>
    </row>
    <row r="2739" spans="1:4" x14ac:dyDescent="0.25">
      <c r="A2739">
        <v>2.7330000000001</v>
      </c>
      <c r="B2739">
        <f t="shared" si="85"/>
        <v>0.31498651965351587</v>
      </c>
      <c r="C2739">
        <f t="shared" si="85"/>
        <v>-0.91650242190601872</v>
      </c>
      <c r="D2739">
        <f t="shared" si="86"/>
        <v>-0.60151590225250284</v>
      </c>
    </row>
    <row r="2740" spans="1:4" x14ac:dyDescent="0.25">
      <c r="A2740">
        <v>2.7340000000000999</v>
      </c>
      <c r="B2740">
        <f t="shared" si="85"/>
        <v>0.29704158157523963</v>
      </c>
      <c r="C2740">
        <f t="shared" si="85"/>
        <v>-0.90748442454019496</v>
      </c>
      <c r="D2740">
        <f t="shared" si="86"/>
        <v>-0.61044284296495532</v>
      </c>
    </row>
    <row r="2741" spans="1:4" x14ac:dyDescent="0.25">
      <c r="A2741">
        <v>2.7350000000000998</v>
      </c>
      <c r="B2741">
        <f t="shared" si="85"/>
        <v>0.2789911060374215</v>
      </c>
      <c r="C2741">
        <f t="shared" si="85"/>
        <v>-0.89802757575965153</v>
      </c>
      <c r="D2741">
        <f t="shared" si="86"/>
        <v>-0.61903646972223003</v>
      </c>
    </row>
    <row r="2742" spans="1:4" x14ac:dyDescent="0.25">
      <c r="A2742">
        <v>2.7360000000001001</v>
      </c>
      <c r="B2742">
        <f t="shared" si="85"/>
        <v>0.26084150628807729</v>
      </c>
      <c r="C2742">
        <f t="shared" si="85"/>
        <v>-0.88813644881253229</v>
      </c>
      <c r="D2742">
        <f t="shared" si="86"/>
        <v>-0.62729494252445495</v>
      </c>
    </row>
    <row r="2743" spans="1:4" x14ac:dyDescent="0.25">
      <c r="A2743">
        <v>2.7370000000001</v>
      </c>
      <c r="B2743">
        <f t="shared" si="85"/>
        <v>0.24259923079358342</v>
      </c>
      <c r="C2743">
        <f t="shared" si="85"/>
        <v>-0.8778158269600681</v>
      </c>
      <c r="D2743">
        <f t="shared" si="86"/>
        <v>-0.63521659616648463</v>
      </c>
    </row>
    <row r="2744" spans="1:4" x14ac:dyDescent="0.25">
      <c r="A2744">
        <v>2.7380000000000999</v>
      </c>
      <c r="B2744">
        <f t="shared" si="85"/>
        <v>0.22427076094754658</v>
      </c>
      <c r="C2744">
        <f t="shared" si="85"/>
        <v>-0.86707070116339591</v>
      </c>
      <c r="D2744">
        <f t="shared" si="86"/>
        <v>-0.6427999402158493</v>
      </c>
    </row>
    <row r="2745" spans="1:4" x14ac:dyDescent="0.25">
      <c r="A2745">
        <v>2.7390000000000998</v>
      </c>
      <c r="B2745">
        <f t="shared" si="85"/>
        <v>0.20586260876804371</v>
      </c>
      <c r="C2745">
        <f t="shared" si="85"/>
        <v>-0.85590626766999889</v>
      </c>
      <c r="D2745">
        <f t="shared" si="86"/>
        <v>-0.65004365890195515</v>
      </c>
    </row>
    <row r="2746" spans="1:4" x14ac:dyDescent="0.25">
      <c r="A2746">
        <v>2.7400000000001001</v>
      </c>
      <c r="B2746">
        <f t="shared" si="85"/>
        <v>0.18738131458387075</v>
      </c>
      <c r="C2746">
        <f t="shared" si="85"/>
        <v>-0.84432792550083779</v>
      </c>
      <c r="D2746">
        <f t="shared" si="86"/>
        <v>-0.65694661091696704</v>
      </c>
    </row>
    <row r="2747" spans="1:4" x14ac:dyDescent="0.25">
      <c r="A2747">
        <v>2.7410000000001</v>
      </c>
      <c r="B2747">
        <f t="shared" si="85"/>
        <v>0.1688334447108783</v>
      </c>
      <c r="C2747">
        <f t="shared" si="85"/>
        <v>-0.83234127383944734</v>
      </c>
      <c r="D2747">
        <f t="shared" si="86"/>
        <v>-0.66350782912856898</v>
      </c>
    </row>
    <row r="2748" spans="1:4" x14ac:dyDescent="0.25">
      <c r="A2748">
        <v>2.7420000000000999</v>
      </c>
      <c r="B2748">
        <f t="shared" si="85"/>
        <v>0.15022558911890049</v>
      </c>
      <c r="C2748">
        <f t="shared" si="85"/>
        <v>-0.81995210932419416</v>
      </c>
      <c r="D2748">
        <f t="shared" si="86"/>
        <v>-0.66972652020529366</v>
      </c>
    </row>
    <row r="2749" spans="1:4" x14ac:dyDescent="0.25">
      <c r="A2749">
        <v>2.7430000000000998</v>
      </c>
      <c r="B2749">
        <f t="shared" si="85"/>
        <v>0.13156435909041861</v>
      </c>
      <c r="C2749">
        <f t="shared" si="85"/>
        <v>-0.80716642324510468</v>
      </c>
      <c r="D2749">
        <f t="shared" si="86"/>
        <v>-0.67560206415468604</v>
      </c>
    </row>
    <row r="2750" spans="1:4" x14ac:dyDescent="0.25">
      <c r="A2750">
        <v>2.7440000000001001</v>
      </c>
      <c r="B2750">
        <f t="shared" si="85"/>
        <v>0.11285638487161109</v>
      </c>
      <c r="C2750">
        <f t="shared" si="85"/>
        <v>-0.79399039864649867</v>
      </c>
      <c r="D2750">
        <f t="shared" si="86"/>
        <v>-0.68113401377488758</v>
      </c>
    </row>
    <row r="2751" spans="1:4" x14ac:dyDescent="0.25">
      <c r="A2751">
        <v>2.7450000000001</v>
      </c>
      <c r="B2751">
        <f t="shared" si="85"/>
        <v>9.4108313316637673E-2</v>
      </c>
      <c r="C2751">
        <f t="shared" si="85"/>
        <v>-0.7804304073369569</v>
      </c>
      <c r="D2751">
        <f t="shared" si="86"/>
        <v>-0.68632209402031918</v>
      </c>
    </row>
    <row r="2752" spans="1:4" x14ac:dyDescent="0.25">
      <c r="A2752">
        <v>2.7460000000000999</v>
      </c>
      <c r="B2752">
        <f t="shared" ref="B2752:C2767" si="87">B$1*COS(2*PI()*B$2*$A2752+B$3)</f>
        <v>7.5326805526057777E-2</v>
      </c>
      <c r="C2752">
        <f t="shared" si="87"/>
        <v>-0.76649300680794175</v>
      </c>
      <c r="D2752">
        <f t="shared" si="86"/>
        <v>-0.691166201281884</v>
      </c>
    </row>
    <row r="2753" spans="1:4" x14ac:dyDescent="0.25">
      <c r="A2753">
        <v>2.7470000000000998</v>
      </c>
      <c r="B2753">
        <f t="shared" si="87"/>
        <v>5.6518534480144877E-2</v>
      </c>
      <c r="C2753">
        <f t="shared" si="87"/>
        <v>-0.75218493706266876</v>
      </c>
      <c r="D2753">
        <f t="shared" si="86"/>
        <v>-0.69566640258252388</v>
      </c>
    </row>
    <row r="2754" spans="1:4" x14ac:dyDescent="0.25">
      <c r="A2754">
        <v>2.7480000000001001</v>
      </c>
      <c r="B2754">
        <f t="shared" si="87"/>
        <v>3.7690182668050839E-2</v>
      </c>
      <c r="C2754">
        <f t="shared" si="87"/>
        <v>-0.7375131173566879</v>
      </c>
      <c r="D2754">
        <f t="shared" si="86"/>
        <v>-0.6998229346886371</v>
      </c>
    </row>
    <row r="2755" spans="1:4" x14ac:dyDescent="0.25">
      <c r="A2755">
        <v>2.7490000000001</v>
      </c>
      <c r="B2755">
        <f t="shared" si="87"/>
        <v>1.8848439713528196E-2</v>
      </c>
      <c r="C2755">
        <f t="shared" si="87"/>
        <v>-0.72248464285183067</v>
      </c>
      <c r="D2755">
        <f t="shared" si="86"/>
        <v>-0.70363620313830244</v>
      </c>
    </row>
    <row r="2756" spans="1:4" x14ac:dyDescent="0.25">
      <c r="A2756">
        <v>2.7500000000000999</v>
      </c>
      <c r="B2756">
        <f t="shared" si="87"/>
        <v>-1.8826931116530665E-12</v>
      </c>
      <c r="C2756">
        <f t="shared" si="87"/>
        <v>-0.70710678118499604</v>
      </c>
      <c r="D2756">
        <f t="shared" si="86"/>
        <v>-0.70710678118687875</v>
      </c>
    </row>
    <row r="2757" spans="1:4" x14ac:dyDescent="0.25">
      <c r="A2757">
        <v>2.7510000000000998</v>
      </c>
      <c r="B2757">
        <f t="shared" si="87"/>
        <v>-1.8848439717285809E-2</v>
      </c>
      <c r="C2757">
        <f t="shared" si="87"/>
        <v>-0.6913869689536235</v>
      </c>
      <c r="D2757">
        <f t="shared" si="86"/>
        <v>-0.71023540867090929</v>
      </c>
    </row>
    <row r="2758" spans="1:4" x14ac:dyDescent="0.25">
      <c r="A2758">
        <v>2.7520000000001001</v>
      </c>
      <c r="B2758">
        <f t="shared" si="87"/>
        <v>-3.769018267182065E-2</v>
      </c>
      <c r="C2758">
        <f t="shared" si="87"/>
        <v>-0.67533280811940044</v>
      </c>
      <c r="D2758">
        <f t="shared" si="86"/>
        <v>-0.71302299079122111</v>
      </c>
    </row>
    <row r="2759" spans="1:4" x14ac:dyDescent="0.25">
      <c r="A2759">
        <v>2.7530000000001</v>
      </c>
      <c r="B2759">
        <f t="shared" si="87"/>
        <v>-5.6518534483904245E-2</v>
      </c>
      <c r="C2759">
        <f t="shared" si="87"/>
        <v>-0.65895206233206294</v>
      </c>
      <c r="D2759">
        <f t="shared" ref="D2759:D2822" si="88">SUM(B2759:C2759)</f>
        <v>-0.71547059681596714</v>
      </c>
    </row>
    <row r="2760" spans="1:4" x14ac:dyDescent="0.25">
      <c r="A2760">
        <v>2.7540000000000999</v>
      </c>
      <c r="B2760">
        <f t="shared" si="87"/>
        <v>-7.5326805529805391E-2</v>
      </c>
      <c r="C2760">
        <f t="shared" si="87"/>
        <v>-0.64225265317490132</v>
      </c>
      <c r="D2760">
        <f t="shared" si="88"/>
        <v>-0.71757945870470674</v>
      </c>
    </row>
    <row r="2761" spans="1:4" x14ac:dyDescent="0.25">
      <c r="A2761">
        <v>2.7550000000000998</v>
      </c>
      <c r="B2761">
        <f t="shared" si="87"/>
        <v>-9.4108313320386355E-2</v>
      </c>
      <c r="C2761">
        <f t="shared" si="87"/>
        <v>-0.62524265633399401</v>
      </c>
      <c r="D2761">
        <f t="shared" si="88"/>
        <v>-0.71935096965438039</v>
      </c>
    </row>
    <row r="2762" spans="1:4" x14ac:dyDescent="0.25">
      <c r="A2762">
        <v>2.7560000000001001</v>
      </c>
      <c r="B2762">
        <f t="shared" si="87"/>
        <v>-0.11285638487535242</v>
      </c>
      <c r="C2762">
        <f t="shared" si="87"/>
        <v>-0.60793029769286133</v>
      </c>
      <c r="D2762">
        <f t="shared" si="88"/>
        <v>-0.72078668256821377</v>
      </c>
    </row>
    <row r="2763" spans="1:4" x14ac:dyDescent="0.25">
      <c r="A2763">
        <v>2.7570000000001</v>
      </c>
      <c r="B2763">
        <f t="shared" si="87"/>
        <v>-0.13156435909415126</v>
      </c>
      <c r="C2763">
        <f t="shared" si="87"/>
        <v>-0.59032394935451837</v>
      </c>
      <c r="D2763">
        <f t="shared" si="88"/>
        <v>-0.72188830844866958</v>
      </c>
    </row>
    <row r="2764" spans="1:4" x14ac:dyDescent="0.25">
      <c r="A2764">
        <v>2.7580000000000999</v>
      </c>
      <c r="B2764">
        <f t="shared" si="87"/>
        <v>-0.15022558912261613</v>
      </c>
      <c r="C2764">
        <f t="shared" si="87"/>
        <v>-0.57243212559278911</v>
      </c>
      <c r="D2764">
        <f t="shared" si="88"/>
        <v>-0.72265771471540519</v>
      </c>
    </row>
    <row r="2765" spans="1:4" x14ac:dyDescent="0.25">
      <c r="A2765">
        <v>2.7590000000000998</v>
      </c>
      <c r="B2765">
        <f t="shared" si="87"/>
        <v>-0.16883344471458964</v>
      </c>
      <c r="C2765">
        <f t="shared" si="87"/>
        <v>-0.5542634787348677</v>
      </c>
      <c r="D2765">
        <f t="shared" si="88"/>
        <v>-0.72309692344945731</v>
      </c>
    </row>
    <row r="2766" spans="1:4" x14ac:dyDescent="0.25">
      <c r="A2766">
        <v>2.7600000000001002</v>
      </c>
      <c r="B2766">
        <f t="shared" si="87"/>
        <v>-0.18738131458757643</v>
      </c>
      <c r="C2766">
        <f t="shared" si="87"/>
        <v>-0.53582679497714059</v>
      </c>
      <c r="D2766">
        <f t="shared" si="88"/>
        <v>-0.72320810956471704</v>
      </c>
    </row>
    <row r="2767" spans="1:4" x14ac:dyDescent="0.25">
      <c r="A2767">
        <v>2.7610000000001</v>
      </c>
      <c r="B2767">
        <f t="shared" si="87"/>
        <v>-0.20586260877172149</v>
      </c>
      <c r="C2767">
        <f t="shared" si="87"/>
        <v>-0.51713099013627839</v>
      </c>
      <c r="D2767">
        <f t="shared" si="88"/>
        <v>-0.72299359890799986</v>
      </c>
    </row>
    <row r="2768" spans="1:4" x14ac:dyDescent="0.25">
      <c r="A2768">
        <v>2.7620000000000999</v>
      </c>
      <c r="B2768">
        <f t="shared" ref="B2768:C2831" si="89">B$1*COS(2*PI()*B$2*$A2768+B$3)</f>
        <v>-0.22427076095121606</v>
      </c>
      <c r="C2768">
        <f t="shared" si="89"/>
        <v>-0.49818510533759031</v>
      </c>
      <c r="D2768">
        <f t="shared" si="88"/>
        <v>-0.72245586628880631</v>
      </c>
    </row>
    <row r="2769" spans="1:4" x14ac:dyDescent="0.25">
      <c r="A2769">
        <v>2.7630000000000998</v>
      </c>
      <c r="B2769">
        <f t="shared" si="89"/>
        <v>-0.24259923079722942</v>
      </c>
      <c r="C2769">
        <f t="shared" si="89"/>
        <v>-0.4789983026428335</v>
      </c>
      <c r="D2769">
        <f t="shared" si="88"/>
        <v>-0.72159753344006294</v>
      </c>
    </row>
    <row r="2770" spans="1:4" x14ac:dyDescent="0.25">
      <c r="A2770">
        <v>2.7640000000001002</v>
      </c>
      <c r="B2770">
        <f t="shared" si="89"/>
        <v>-0.26084150629171915</v>
      </c>
      <c r="C2770">
        <f t="shared" si="89"/>
        <v>-0.4595798606195341</v>
      </c>
      <c r="D2770">
        <f t="shared" si="88"/>
        <v>-0.72042136691125325</v>
      </c>
    </row>
    <row r="2771" spans="1:4" x14ac:dyDescent="0.25">
      <c r="A2771">
        <v>2.7650000000001</v>
      </c>
      <c r="B2771">
        <f t="shared" si="89"/>
        <v>-0.27899110604103733</v>
      </c>
      <c r="C2771">
        <f t="shared" si="89"/>
        <v>-0.43993916985394249</v>
      </c>
      <c r="D2771">
        <f t="shared" si="88"/>
        <v>-0.71893027589497982</v>
      </c>
    </row>
    <row r="2772" spans="1:4" x14ac:dyDescent="0.25">
      <c r="A2772">
        <v>2.7660000000000999</v>
      </c>
      <c r="B2772">
        <f t="shared" si="89"/>
        <v>-0.29704158157882826</v>
      </c>
      <c r="C2772">
        <f t="shared" si="89"/>
        <v>-0.42008572840981567</v>
      </c>
      <c r="D2772">
        <f t="shared" si="88"/>
        <v>-0.71712730998864394</v>
      </c>
    </row>
    <row r="2773" spans="1:4" x14ac:dyDescent="0.25">
      <c r="A2773">
        <v>2.7670000000000998</v>
      </c>
      <c r="B2773">
        <f t="shared" si="89"/>
        <v>-0.31498651965708957</v>
      </c>
      <c r="C2773">
        <f t="shared" si="89"/>
        <v>-0.40002913723525729</v>
      </c>
      <c r="D2773">
        <f t="shared" si="88"/>
        <v>-0.71501565689234692</v>
      </c>
    </row>
    <row r="2774" spans="1:4" x14ac:dyDescent="0.25">
      <c r="A2774">
        <v>2.7680000000001002</v>
      </c>
      <c r="B2774">
        <f t="shared" si="89"/>
        <v>-0.3328195445247622</v>
      </c>
      <c r="C2774">
        <f t="shared" si="89"/>
        <v>-0.37977909551976458</v>
      </c>
      <c r="D2774">
        <f t="shared" si="88"/>
        <v>-0.71259864004452678</v>
      </c>
    </row>
    <row r="2775" spans="1:4" x14ac:dyDescent="0.25">
      <c r="A2775">
        <v>2.7690000000001</v>
      </c>
      <c r="B2775">
        <f t="shared" si="89"/>
        <v>-0.35053432019302466</v>
      </c>
      <c r="C2775">
        <f t="shared" si="89"/>
        <v>-0.35934539600383925</v>
      </c>
      <c r="D2775">
        <f t="shared" si="88"/>
        <v>-0.70987971619686396</v>
      </c>
    </row>
    <row r="2776" spans="1:4" x14ac:dyDescent="0.25">
      <c r="A2776">
        <v>2.7700000000000999</v>
      </c>
      <c r="B2776">
        <f t="shared" si="89"/>
        <v>-0.36812455268642646</v>
      </c>
      <c r="C2776">
        <f t="shared" si="89"/>
        <v>-0.33873792024322602</v>
      </c>
      <c r="D2776">
        <f t="shared" si="88"/>
        <v>-0.70686247292965243</v>
      </c>
    </row>
    <row r="2777" spans="1:4" x14ac:dyDescent="0.25">
      <c r="A2777">
        <v>2.7710000000000998</v>
      </c>
      <c r="B2777">
        <f t="shared" si="89"/>
        <v>-0.38558399227913387</v>
      </c>
      <c r="C2777">
        <f t="shared" si="89"/>
        <v>-0.31796663383033269</v>
      </c>
      <c r="D2777">
        <f t="shared" si="88"/>
        <v>-0.70355062610946661</v>
      </c>
    </row>
    <row r="2778" spans="1:4" x14ac:dyDescent="0.25">
      <c r="A2778">
        <v>2.7720000000001002</v>
      </c>
      <c r="B2778">
        <f t="shared" si="89"/>
        <v>-0.40290643571538814</v>
      </c>
      <c r="C2778">
        <f t="shared" si="89"/>
        <v>-0.29704158157493127</v>
      </c>
      <c r="D2778">
        <f t="shared" si="88"/>
        <v>-0.69994801729031941</v>
      </c>
    </row>
    <row r="2779" spans="1:4" x14ac:dyDescent="0.25">
      <c r="A2779">
        <v>2.7730000000001001</v>
      </c>
      <c r="B2779">
        <f t="shared" si="89"/>
        <v>-0.42008572841351283</v>
      </c>
      <c r="C2779">
        <f t="shared" si="89"/>
        <v>-0.27597288264663122</v>
      </c>
      <c r="D2779">
        <f t="shared" si="88"/>
        <v>-0.69605861106014411</v>
      </c>
    </row>
    <row r="2780" spans="1:4" x14ac:dyDescent="0.25">
      <c r="A2780">
        <v>2.7740000000000999</v>
      </c>
      <c r="B2780">
        <f t="shared" si="89"/>
        <v>-0.43711576665262647</v>
      </c>
      <c r="C2780">
        <f t="shared" si="89"/>
        <v>-0.25477072568125786</v>
      </c>
      <c r="D2780">
        <f t="shared" si="88"/>
        <v>-0.69188649233388433</v>
      </c>
    </row>
    <row r="2781" spans="1:4" x14ac:dyDescent="0.25">
      <c r="A2781">
        <v>2.7750000000000998</v>
      </c>
      <c r="B2781">
        <f t="shared" si="89"/>
        <v>-0.4539904997412203</v>
      </c>
      <c r="C2781">
        <f t="shared" si="89"/>
        <v>-0.23344536385377238</v>
      </c>
      <c r="D2781">
        <f t="shared" si="88"/>
        <v>-0.68743586359499265</v>
      </c>
    </row>
    <row r="2782" spans="1:4" x14ac:dyDescent="0.25">
      <c r="A2782">
        <v>2.7760000000001002</v>
      </c>
      <c r="B2782">
        <f t="shared" si="89"/>
        <v>-0.47070393216699807</v>
      </c>
      <c r="C2782">
        <f t="shared" si="89"/>
        <v>-0.21200710991990698</v>
      </c>
      <c r="D2782">
        <f t="shared" si="88"/>
        <v>-0.68271104208690503</v>
      </c>
    </row>
    <row r="2783" spans="1:4" x14ac:dyDescent="0.25">
      <c r="A2783">
        <v>2.7770000000001001</v>
      </c>
      <c r="B2783">
        <f t="shared" si="89"/>
        <v>-0.48725012572697668</v>
      </c>
      <c r="C2783">
        <f t="shared" si="89"/>
        <v>-0.19046633122903561</v>
      </c>
      <c r="D2783">
        <f t="shared" si="88"/>
        <v>-0.67771645695601235</v>
      </c>
    </row>
    <row r="2784" spans="1:4" x14ac:dyDescent="0.25">
      <c r="A2784">
        <v>2.7780000000000999</v>
      </c>
      <c r="B2784">
        <f t="shared" si="89"/>
        <v>-0.50362320163738961</v>
      </c>
      <c r="C2784">
        <f t="shared" si="89"/>
        <v>-0.16883344471056702</v>
      </c>
      <c r="D2784">
        <f t="shared" si="88"/>
        <v>-0.67245664634795665</v>
      </c>
    </row>
    <row r="2785" spans="1:4" x14ac:dyDescent="0.25">
      <c r="A2785">
        <v>2.7790000000000998</v>
      </c>
      <c r="B2785">
        <f t="shared" si="89"/>
        <v>-0.51981734262231605</v>
      </c>
      <c r="C2785">
        <f t="shared" si="89"/>
        <v>-0.147118911836466</v>
      </c>
      <c r="D2785">
        <f t="shared" si="88"/>
        <v>-0.66693625445878202</v>
      </c>
    </row>
    <row r="2786" spans="1:4" x14ac:dyDescent="0.25">
      <c r="A2786">
        <v>2.7800000000001002</v>
      </c>
      <c r="B2786">
        <f t="shared" si="89"/>
        <v>-0.5358267949805865</v>
      </c>
      <c r="C2786">
        <f t="shared" si="89"/>
        <v>-0.12533323356212236</v>
      </c>
      <c r="D2786">
        <f t="shared" si="88"/>
        <v>-0.66116002854270883</v>
      </c>
    </row>
    <row r="2787" spans="1:4" x14ac:dyDescent="0.25">
      <c r="A2787">
        <v>2.7810000000001001</v>
      </c>
      <c r="B2787">
        <f t="shared" si="89"/>
        <v>-0.55164587063000281</v>
      </c>
      <c r="C2787">
        <f t="shared" si="89"/>
        <v>-0.10348694524823823</v>
      </c>
      <c r="D2787">
        <f t="shared" si="88"/>
        <v>-0.65513281587824101</v>
      </c>
    </row>
    <row r="2788" spans="1:4" x14ac:dyDescent="0.25">
      <c r="A2788">
        <v>2.7820000000000999</v>
      </c>
      <c r="B2788">
        <f t="shared" si="89"/>
        <v>-0.56726894912830528</v>
      </c>
      <c r="C2788">
        <f t="shared" si="89"/>
        <v>-8.1590611565971916E-2</v>
      </c>
      <c r="D2788">
        <f t="shared" si="88"/>
        <v>-0.64885956069427719</v>
      </c>
    </row>
    <row r="2789" spans="1:4" x14ac:dyDescent="0.25">
      <c r="A2789">
        <v>2.7830000000000998</v>
      </c>
      <c r="B2789">
        <f t="shared" si="89"/>
        <v>-0.58269047967010645</v>
      </c>
      <c r="C2789">
        <f t="shared" si="89"/>
        <v>-5.9654821387984801E-2</v>
      </c>
      <c r="D2789">
        <f t="shared" si="88"/>
        <v>-0.64234530105809129</v>
      </c>
    </row>
    <row r="2790" spans="1:4" x14ac:dyDescent="0.25">
      <c r="A2790">
        <v>2.7840000000001002</v>
      </c>
      <c r="B2790">
        <f t="shared" si="89"/>
        <v>-0.59790498305903017</v>
      </c>
      <c r="C2790">
        <f t="shared" si="89"/>
        <v>-3.7690182667735238E-2</v>
      </c>
      <c r="D2790">
        <f t="shared" si="88"/>
        <v>-0.63559516572676544</v>
      </c>
    </row>
    <row r="2791" spans="1:4" x14ac:dyDescent="0.25">
      <c r="A2791">
        <v>2.7850000000001001</v>
      </c>
      <c r="B2791">
        <f t="shared" si="89"/>
        <v>-0.61290705365446252</v>
      </c>
      <c r="C2791">
        <f t="shared" si="89"/>
        <v>-1.5707317309623228E-2</v>
      </c>
      <c r="D2791">
        <f t="shared" si="88"/>
        <v>-0.62861437096408579</v>
      </c>
    </row>
    <row r="2792" spans="1:4" x14ac:dyDescent="0.25">
      <c r="A2792">
        <v>2.7860000000001</v>
      </c>
      <c r="B2792">
        <f t="shared" si="89"/>
        <v>-0.62769136129216641</v>
      </c>
      <c r="C2792">
        <f t="shared" si="89"/>
        <v>6.2831439677534812E-3</v>
      </c>
      <c r="D2792">
        <f t="shared" si="88"/>
        <v>-0.62140821732441287</v>
      </c>
    </row>
    <row r="2793" spans="1:4" x14ac:dyDescent="0.25">
      <c r="A2793">
        <v>2.7870000000000998</v>
      </c>
      <c r="B2793">
        <f t="shared" si="89"/>
        <v>-0.64225265317802416</v>
      </c>
      <c r="C2793">
        <f t="shared" si="89"/>
        <v>2.8270566772463805E-2</v>
      </c>
      <c r="D2793">
        <f t="shared" si="88"/>
        <v>-0.6139820864055604</v>
      </c>
    </row>
    <row r="2794" spans="1:4" x14ac:dyDescent="0.25">
      <c r="A2794">
        <v>2.7880000000001002</v>
      </c>
      <c r="B2794">
        <f t="shared" si="89"/>
        <v>-0.65658575575438038</v>
      </c>
      <c r="C2794">
        <f t="shared" si="89"/>
        <v>5.0244318181969269E-2</v>
      </c>
      <c r="D2794">
        <f t="shared" si="88"/>
        <v>-0.6063414375724111</v>
      </c>
    </row>
    <row r="2795" spans="1:4" x14ac:dyDescent="0.25">
      <c r="A2795">
        <v>2.7890000000001001</v>
      </c>
      <c r="B2795">
        <f t="shared" si="89"/>
        <v>-0.67068557653811678</v>
      </c>
      <c r="C2795">
        <f t="shared" si="89"/>
        <v>7.2193771885054214E-2</v>
      </c>
      <c r="D2795">
        <f t="shared" si="88"/>
        <v>-0.59849180465306251</v>
      </c>
    </row>
    <row r="2796" spans="1:4" x14ac:dyDescent="0.25">
      <c r="A2796">
        <v>2.7900000000001</v>
      </c>
      <c r="B2796">
        <f t="shared" si="89"/>
        <v>-0.68454710593006318</v>
      </c>
      <c r="C2796">
        <f t="shared" si="89"/>
        <v>9.410831332070077E-2</v>
      </c>
      <c r="D2796">
        <f t="shared" si="88"/>
        <v>-0.59043879260936238</v>
      </c>
    </row>
    <row r="2797" spans="1:4" x14ac:dyDescent="0.25">
      <c r="A2797">
        <v>2.7910000000000998</v>
      </c>
      <c r="B2797">
        <f t="shared" si="89"/>
        <v>-0.69816541899481921</v>
      </c>
      <c r="C2797">
        <f t="shared" si="89"/>
        <v>0.11597734481113964</v>
      </c>
      <c r="D2797">
        <f t="shared" si="88"/>
        <v>-0.58218807418367957</v>
      </c>
    </row>
    <row r="2798" spans="1:4" x14ac:dyDescent="0.25">
      <c r="A2798">
        <v>2.7920000000001002</v>
      </c>
      <c r="B2798">
        <f t="shared" si="89"/>
        <v>-0.71153567721060851</v>
      </c>
      <c r="C2798">
        <f t="shared" si="89"/>
        <v>0.13779029068682117</v>
      </c>
      <c r="D2798">
        <f t="shared" si="88"/>
        <v>-0.57374538652378737</v>
      </c>
    </row>
    <row r="2799" spans="1:4" x14ac:dyDescent="0.25">
      <c r="A2799">
        <v>2.7930000000001001</v>
      </c>
      <c r="B2799">
        <f t="shared" si="89"/>
        <v>-0.72465313018834598</v>
      </c>
      <c r="C2799">
        <f t="shared" si="89"/>
        <v>0.15953660240065909</v>
      </c>
      <c r="D2799">
        <f t="shared" si="88"/>
        <v>-0.56511652778768684</v>
      </c>
    </row>
    <row r="2800" spans="1:4" x14ac:dyDescent="0.25">
      <c r="A2800">
        <v>2.7940000000001</v>
      </c>
      <c r="B2800">
        <f t="shared" si="89"/>
        <v>-0.73751311735944403</v>
      </c>
      <c r="C2800">
        <f t="shared" si="89"/>
        <v>0.1812057636292988</v>
      </c>
      <c r="D2800">
        <f t="shared" si="88"/>
        <v>-0.55630735373014528</v>
      </c>
    </row>
    <row r="2801" spans="1:4" x14ac:dyDescent="0.25">
      <c r="A2801">
        <v>2.7950000000000901</v>
      </c>
      <c r="B2801">
        <f t="shared" si="89"/>
        <v>-0.75011106963158269</v>
      </c>
      <c r="C2801">
        <f t="shared" si="89"/>
        <v>0.20278729535845283</v>
      </c>
      <c r="D2801">
        <f t="shared" si="88"/>
        <v>-0.54732377427312984</v>
      </c>
    </row>
    <row r="2802" spans="1:4" x14ac:dyDescent="0.25">
      <c r="A2802">
        <v>2.79600000000009</v>
      </c>
      <c r="B2802">
        <f t="shared" si="89"/>
        <v>-0.76244251101254379</v>
      </c>
      <c r="C2802">
        <f t="shared" si="89"/>
        <v>0.22427076095130918</v>
      </c>
      <c r="D2802">
        <f t="shared" si="88"/>
        <v>-0.53817175006123463</v>
      </c>
    </row>
    <row r="2803" spans="1:4" x14ac:dyDescent="0.25">
      <c r="A2803">
        <v>2.7970000000000899</v>
      </c>
      <c r="B2803">
        <f t="shared" si="89"/>
        <v>-0.7745030601998022</v>
      </c>
      <c r="C2803">
        <f t="shared" si="89"/>
        <v>0.24564577119434106</v>
      </c>
      <c r="D2803">
        <f t="shared" si="88"/>
        <v>-0.52885728900546114</v>
      </c>
    </row>
    <row r="2804" spans="1:4" x14ac:dyDescent="0.25">
      <c r="A2804">
        <v>2.7980000000000902</v>
      </c>
      <c r="B2804">
        <f t="shared" si="89"/>
        <v>-0.7862884321376683</v>
      </c>
      <c r="C2804">
        <f t="shared" si="89"/>
        <v>0.26690198932228298</v>
      </c>
      <c r="D2804">
        <f t="shared" si="88"/>
        <v>-0.51938644281538537</v>
      </c>
    </row>
    <row r="2805" spans="1:4" x14ac:dyDescent="0.25">
      <c r="A2805">
        <v>2.7990000000000901</v>
      </c>
      <c r="B2805">
        <f t="shared" si="89"/>
        <v>-0.79779443953959217</v>
      </c>
      <c r="C2805">
        <f t="shared" si="89"/>
        <v>0.28802913601666152</v>
      </c>
      <c r="D2805">
        <f t="shared" si="88"/>
        <v>-0.50976530352293059</v>
      </c>
    </row>
    <row r="2806" spans="1:4" x14ac:dyDescent="0.25">
      <c r="A2806">
        <v>2.80000000000009</v>
      </c>
      <c r="B2806">
        <f t="shared" si="89"/>
        <v>-0.80901699437594443</v>
      </c>
      <c r="C2806">
        <f t="shared" si="89"/>
        <v>0.30901699437682378</v>
      </c>
      <c r="D2806">
        <f t="shared" si="88"/>
        <v>-0.49999999999912065</v>
      </c>
    </row>
    <row r="2807" spans="1:4" x14ac:dyDescent="0.25">
      <c r="A2807">
        <v>2.8010000000000899</v>
      </c>
      <c r="B2807">
        <f t="shared" si="89"/>
        <v>-0.8199521093264206</v>
      </c>
      <c r="C2807">
        <f t="shared" si="89"/>
        <v>0.32985541486071912</v>
      </c>
      <c r="D2807">
        <f t="shared" si="88"/>
        <v>-0.49009669446570148</v>
      </c>
    </row>
    <row r="2808" spans="1:4" x14ac:dyDescent="0.25">
      <c r="A2808">
        <v>2.8020000000000902</v>
      </c>
      <c r="B2808">
        <f t="shared" si="89"/>
        <v>-0.8305958991967598</v>
      </c>
      <c r="C2808">
        <f t="shared" si="89"/>
        <v>0.35053432019311415</v>
      </c>
      <c r="D2808">
        <f t="shared" si="88"/>
        <v>-0.48006157900364566</v>
      </c>
    </row>
    <row r="2809" spans="1:4" x14ac:dyDescent="0.25">
      <c r="A2809">
        <v>2.8030000000000901</v>
      </c>
      <c r="B2809">
        <f t="shared" si="89"/>
        <v>-0.84094458229908686</v>
      </c>
      <c r="C2809">
        <f t="shared" si="89"/>
        <v>0.37104371023888755</v>
      </c>
      <c r="D2809">
        <f t="shared" si="88"/>
        <v>-0.46990087206019931</v>
      </c>
    </row>
    <row r="2810" spans="1:4" x14ac:dyDescent="0.25">
      <c r="A2810">
        <v>2.80400000000009</v>
      </c>
      <c r="B2810">
        <f t="shared" si="89"/>
        <v>-0.85099448179558013</v>
      </c>
      <c r="C2810">
        <f t="shared" si="89"/>
        <v>0.39137366683901947</v>
      </c>
      <c r="D2810">
        <f t="shared" si="88"/>
        <v>-0.45962081495656065</v>
      </c>
    </row>
    <row r="2811" spans="1:4" x14ac:dyDescent="0.25">
      <c r="A2811">
        <v>2.8050000000000899</v>
      </c>
      <c r="B2811">
        <f t="shared" si="89"/>
        <v>-0.86074202700480584</v>
      </c>
      <c r="C2811">
        <f t="shared" si="89"/>
        <v>0.41151435860690549</v>
      </c>
      <c r="D2811">
        <f t="shared" si="88"/>
        <v>-0.44922766839790035</v>
      </c>
    </row>
    <row r="2812" spans="1:4" x14ac:dyDescent="0.25">
      <c r="A2812">
        <v>2.8060000000000902</v>
      </c>
      <c r="B2812">
        <f t="shared" si="89"/>
        <v>-0.87018375467036146</v>
      </c>
      <c r="C2812">
        <f t="shared" si="89"/>
        <v>0.43145604568274742</v>
      </c>
      <c r="D2812">
        <f t="shared" si="88"/>
        <v>-0.43872770898761404</v>
      </c>
    </row>
    <row r="2813" spans="1:4" x14ac:dyDescent="0.25">
      <c r="A2813">
        <v>2.8070000000000901</v>
      </c>
      <c r="B2813">
        <f t="shared" si="89"/>
        <v>-0.87931631019136514</v>
      </c>
      <c r="C2813">
        <f t="shared" si="89"/>
        <v>0.45118908444361144</v>
      </c>
      <c r="D2813">
        <f t="shared" si="88"/>
        <v>-0.42812722574775369</v>
      </c>
    </row>
    <row r="2814" spans="1:4" x14ac:dyDescent="0.25">
      <c r="A2814">
        <v>2.80800000000009</v>
      </c>
      <c r="B2814">
        <f t="shared" si="89"/>
        <v>-0.88813644881432297</v>
      </c>
      <c r="C2814">
        <f t="shared" si="89"/>
        <v>0.47070393216707612</v>
      </c>
      <c r="D2814">
        <f t="shared" si="88"/>
        <v>-0.41743251664724684</v>
      </c>
    </row>
    <row r="2815" spans="1:4" x14ac:dyDescent="0.25">
      <c r="A2815">
        <v>2.8090000000000899</v>
      </c>
      <c r="B2815">
        <f t="shared" si="89"/>
        <v>-0.89664103678598372</v>
      </c>
      <c r="C2815">
        <f t="shared" si="89"/>
        <v>0.48999115164595652</v>
      </c>
      <c r="D2815">
        <f t="shared" si="88"/>
        <v>-0.4066498851400272</v>
      </c>
    </row>
    <row r="2816" spans="1:4" x14ac:dyDescent="0.25">
      <c r="A2816">
        <v>2.8100000000000902</v>
      </c>
      <c r="B2816">
        <f t="shared" si="89"/>
        <v>-0.90482705246674278</v>
      </c>
      <c r="C2816">
        <f t="shared" si="89"/>
        <v>0.50904141575207906</v>
      </c>
      <c r="D2816">
        <f t="shared" si="88"/>
        <v>-0.39578563671466371</v>
      </c>
    </row>
    <row r="2817" spans="1:4" x14ac:dyDescent="0.25">
      <c r="A2817">
        <v>2.8110000000000901</v>
      </c>
      <c r="B2817">
        <f t="shared" si="89"/>
        <v>-0.91269158740419498</v>
      </c>
      <c r="C2817">
        <f t="shared" si="89"/>
        <v>0.52784551194674889</v>
      </c>
      <c r="D2817">
        <f t="shared" si="88"/>
        <v>-0.38484607545744609</v>
      </c>
    </row>
    <row r="2818" spans="1:4" x14ac:dyDescent="0.25">
      <c r="A2818">
        <v>2.81200000000009</v>
      </c>
      <c r="B2818">
        <f t="shared" si="89"/>
        <v>-0.92023184736653418</v>
      </c>
      <c r="C2818">
        <f t="shared" si="89"/>
        <v>0.54639434673592557</v>
      </c>
      <c r="D2818">
        <f t="shared" si="88"/>
        <v>-0.37383750063060861</v>
      </c>
    </row>
    <row r="2819" spans="1:4" x14ac:dyDescent="0.25">
      <c r="A2819">
        <v>2.8130000000000899</v>
      </c>
      <c r="B2819">
        <f t="shared" si="89"/>
        <v>-0.92744515333529387</v>
      </c>
      <c r="C2819">
        <f t="shared" si="89"/>
        <v>0.56467895006770674</v>
      </c>
      <c r="D2819">
        <f t="shared" si="88"/>
        <v>-0.36276620326758713</v>
      </c>
    </row>
    <row r="2820" spans="1:4" x14ac:dyDescent="0.25">
      <c r="A2820">
        <v>2.8140000000000902</v>
      </c>
      <c r="B2820">
        <f t="shared" si="89"/>
        <v>-0.93432894245721831</v>
      </c>
      <c r="C2820">
        <f t="shared" si="89"/>
        <v>0.58269047967018406</v>
      </c>
      <c r="D2820">
        <f t="shared" si="88"/>
        <v>-0.35163846278703426</v>
      </c>
    </row>
    <row r="2821" spans="1:4" x14ac:dyDescent="0.25">
      <c r="A2821">
        <v>2.8150000000000901</v>
      </c>
      <c r="B2821">
        <f t="shared" si="89"/>
        <v>-0.94088076895480011</v>
      </c>
      <c r="C2821">
        <f t="shared" si="89"/>
        <v>0.60042022532746375</v>
      </c>
      <c r="D2821">
        <f t="shared" si="88"/>
        <v>-0.34046054362733635</v>
      </c>
    </row>
    <row r="2822" spans="1:4" x14ac:dyDescent="0.25">
      <c r="A2822">
        <v>2.81600000000009</v>
      </c>
      <c r="B2822">
        <f t="shared" si="89"/>
        <v>-0.94709830499528713</v>
      </c>
      <c r="C2822">
        <f t="shared" si="89"/>
        <v>0.61785961309189075</v>
      </c>
      <c r="D2822">
        <f t="shared" si="88"/>
        <v>-0.32923869190339639</v>
      </c>
    </row>
    <row r="2823" spans="1:4" x14ac:dyDescent="0.25">
      <c r="A2823">
        <v>2.8170000000000899</v>
      </c>
      <c r="B2823">
        <f t="shared" si="89"/>
        <v>-0.95297934151773211</v>
      </c>
      <c r="C2823">
        <f t="shared" si="89"/>
        <v>0.63500020943028734</v>
      </c>
      <c r="D2823">
        <f t="shared" ref="D2823:D2886" si="90">SUM(B2823:C2823)</f>
        <v>-0.31797913208744477</v>
      </c>
    </row>
    <row r="2824" spans="1:4" x14ac:dyDescent="0.25">
      <c r="A2824">
        <v>2.8180000000000902</v>
      </c>
      <c r="B2824">
        <f t="shared" si="89"/>
        <v>-0.95852178901785934</v>
      </c>
      <c r="C2824">
        <f t="shared" si="89"/>
        <v>0.65183372530238048</v>
      </c>
      <c r="D2824">
        <f t="shared" si="90"/>
        <v>-0.30668806371547885</v>
      </c>
    </row>
    <row r="2825" spans="1:4" x14ac:dyDescent="0.25">
      <c r="A2825">
        <v>2.8190000000000901</v>
      </c>
      <c r="B2825">
        <f t="shared" si="89"/>
        <v>-0.96372367829046313</v>
      </c>
      <c r="C2825">
        <f t="shared" si="89"/>
        <v>0.66835202016926365</v>
      </c>
      <c r="D2825">
        <f t="shared" si="90"/>
        <v>-0.29537165812119948</v>
      </c>
    </row>
    <row r="2826" spans="1:4" x14ac:dyDescent="0.25">
      <c r="A2826">
        <v>2.82000000000009</v>
      </c>
      <c r="B2826">
        <f t="shared" si="89"/>
        <v>-0.96858316112905241</v>
      </c>
      <c r="C2826">
        <f t="shared" si="89"/>
        <v>0.68454710593012758</v>
      </c>
      <c r="D2826">
        <f t="shared" si="90"/>
        <v>-0.28403605519892483</v>
      </c>
    </row>
    <row r="2827" spans="1:4" x14ac:dyDescent="0.25">
      <c r="A2827">
        <v>2.8210000000000899</v>
      </c>
      <c r="B2827">
        <f t="shared" si="89"/>
        <v>-0.97309851098251576</v>
      </c>
      <c r="C2827">
        <f t="shared" si="89"/>
        <v>0.70041115078521299</v>
      </c>
      <c r="D2827">
        <f t="shared" si="90"/>
        <v>-0.27268736019730277</v>
      </c>
    </row>
    <row r="2828" spans="1:4" x14ac:dyDescent="0.25">
      <c r="A2828">
        <v>2.8220000000000902</v>
      </c>
      <c r="B2828">
        <f t="shared" si="89"/>
        <v>-0.97726812356855364</v>
      </c>
      <c r="C2828">
        <f t="shared" si="89"/>
        <v>0.71593648302321489</v>
      </c>
      <c r="D2828">
        <f t="shared" si="90"/>
        <v>-0.26133164054533875</v>
      </c>
    </row>
    <row r="2829" spans="1:4" x14ac:dyDescent="0.25">
      <c r="A2829">
        <v>2.8230000000000901</v>
      </c>
      <c r="B2829">
        <f t="shared" si="89"/>
        <v>-0.98109051744366194</v>
      </c>
      <c r="C2829">
        <f t="shared" si="89"/>
        <v>0.73111559473121412</v>
      </c>
      <c r="D2829">
        <f t="shared" si="90"/>
        <v>-0.24997492271244781</v>
      </c>
    </row>
    <row r="2830" spans="1:4" x14ac:dyDescent="0.25">
      <c r="A2830">
        <v>2.82400000000009</v>
      </c>
      <c r="B2830">
        <f t="shared" si="89"/>
        <v>-0.98456433452950232</v>
      </c>
      <c r="C2830">
        <f t="shared" si="89"/>
        <v>0.74594114542549794</v>
      </c>
      <c r="D2830">
        <f t="shared" si="90"/>
        <v>-0.23862318910400437</v>
      </c>
    </row>
    <row r="2831" spans="1:4" x14ac:dyDescent="0.25">
      <c r="A2831">
        <v>2.8250000000000899</v>
      </c>
      <c r="B2831">
        <f t="shared" si="89"/>
        <v>-0.98768834059540234</v>
      </c>
      <c r="C2831">
        <f t="shared" si="89"/>
        <v>0.76040596560131191</v>
      </c>
      <c r="D2831">
        <f t="shared" si="90"/>
        <v>-0.22728237499409043</v>
      </c>
    </row>
    <row r="2832" spans="1:4" x14ac:dyDescent="0.25">
      <c r="A2832">
        <v>2.8260000000000902</v>
      </c>
      <c r="B2832">
        <f t="shared" ref="B2832:C2895" si="91">B$1*COS(2*PI()*B$2*$A2832+B$3)</f>
        <v>-0.99046142569688567</v>
      </c>
      <c r="C2832">
        <f t="shared" si="91"/>
        <v>0.77450306019998849</v>
      </c>
      <c r="D2832">
        <f t="shared" si="90"/>
        <v>-0.21595836549689718</v>
      </c>
    </row>
    <row r="2833" spans="1:4" x14ac:dyDescent="0.25">
      <c r="A2833">
        <v>2.8270000000000901</v>
      </c>
      <c r="B2833">
        <f t="shared" si="91"/>
        <v>-0.99288260457001576</v>
      </c>
      <c r="C2833">
        <f t="shared" si="91"/>
        <v>0.78822561199165875</v>
      </c>
      <c r="D2833">
        <f t="shared" si="90"/>
        <v>-0.20465699257835701</v>
      </c>
    </row>
    <row r="2834" spans="1:4" x14ac:dyDescent="0.25">
      <c r="A2834">
        <v>2.82800000000009</v>
      </c>
      <c r="B2834">
        <f t="shared" si="91"/>
        <v>-0.99495101698146993</v>
      </c>
      <c r="C2834">
        <f t="shared" si="91"/>
        <v>0.8015669848720588</v>
      </c>
      <c r="D2834">
        <f t="shared" si="90"/>
        <v>-0.19338403210941113</v>
      </c>
    </row>
    <row r="2835" spans="1:4" x14ac:dyDescent="0.25">
      <c r="A2835">
        <v>2.8290000000000899</v>
      </c>
      <c r="B2835">
        <f t="shared" si="91"/>
        <v>-0.99666592803416809</v>
      </c>
      <c r="C2835">
        <f t="shared" si="91"/>
        <v>0.81452072707165457</v>
      </c>
      <c r="D2835">
        <f t="shared" si="90"/>
        <v>-0.18214520096251352</v>
      </c>
    </row>
    <row r="2836" spans="1:4" x14ac:dyDescent="0.25">
      <c r="A2836">
        <v>2.8300000000000902</v>
      </c>
      <c r="B2836">
        <f t="shared" si="91"/>
        <v>-0.99802672842837803</v>
      </c>
      <c r="C2836">
        <f t="shared" si="91"/>
        <v>0.8270805742756776</v>
      </c>
      <c r="D2836">
        <f t="shared" si="90"/>
        <v>-0.17094615415270042</v>
      </c>
    </row>
    <row r="2837" spans="1:4" x14ac:dyDescent="0.25">
      <c r="A2837">
        <v>2.8310000000000901</v>
      </c>
      <c r="B2837">
        <f t="shared" si="91"/>
        <v>-0.99903293467819942</v>
      </c>
      <c r="C2837">
        <f t="shared" si="91"/>
        <v>0.83924045265345948</v>
      </c>
      <c r="D2837">
        <f t="shared" si="90"/>
        <v>-0.15979248202473995</v>
      </c>
    </row>
    <row r="2838" spans="1:4" x14ac:dyDescent="0.25">
      <c r="A2838">
        <v>2.83200000000009</v>
      </c>
      <c r="B2838">
        <f t="shared" si="91"/>
        <v>-0.99968418928334257</v>
      </c>
      <c r="C2838">
        <f t="shared" si="91"/>
        <v>0.85099448179573112</v>
      </c>
      <c r="D2838">
        <f t="shared" si="90"/>
        <v>-0.14868970748761146</v>
      </c>
    </row>
    <row r="2839" spans="1:4" x14ac:dyDescent="0.25">
      <c r="A2839">
        <v>2.8330000000000899</v>
      </c>
      <c r="B2839">
        <f t="shared" si="91"/>
        <v>-0.99998026085614777</v>
      </c>
      <c r="C2839">
        <f t="shared" si="91"/>
        <v>0.8623369775583043</v>
      </c>
      <c r="D2839">
        <f t="shared" si="90"/>
        <v>-0.13764328329784348</v>
      </c>
    </row>
    <row r="2840" spans="1:4" x14ac:dyDescent="0.25">
      <c r="A2840">
        <v>2.8340000000000898</v>
      </c>
      <c r="B2840">
        <f t="shared" si="91"/>
        <v>-0.99992104420379491</v>
      </c>
      <c r="C2840">
        <f t="shared" si="91"/>
        <v>0.87326245481088127</v>
      </c>
      <c r="D2840">
        <f t="shared" si="90"/>
        <v>-0.12665858939291363</v>
      </c>
    </row>
    <row r="2841" spans="1:4" x14ac:dyDescent="0.25">
      <c r="A2841">
        <v>2.8350000000000901</v>
      </c>
      <c r="B2841">
        <f t="shared" si="91"/>
        <v>-0.99950656036567831</v>
      </c>
      <c r="C2841">
        <f t="shared" si="91"/>
        <v>0.88376563008961828</v>
      </c>
      <c r="D2841">
        <f t="shared" si="90"/>
        <v>-0.11574093027606003</v>
      </c>
    </row>
    <row r="2842" spans="1:4" x14ac:dyDescent="0.25">
      <c r="A2842">
        <v>2.83600000000009</v>
      </c>
      <c r="B2842">
        <f t="shared" si="91"/>
        <v>-0.9987369566059322</v>
      </c>
      <c r="C2842">
        <f t="shared" si="91"/>
        <v>0.89384142415214862</v>
      </c>
      <c r="D2842">
        <f t="shared" si="90"/>
        <v>-0.10489553245378358</v>
      </c>
    </row>
    <row r="2843" spans="1:4" x14ac:dyDescent="0.25">
      <c r="A2843">
        <v>2.8370000000000899</v>
      </c>
      <c r="B2843">
        <f t="shared" si="91"/>
        <v>-0.99761250636110832</v>
      </c>
      <c r="C2843">
        <f t="shared" si="91"/>
        <v>0.90348496443388238</v>
      </c>
      <c r="D2843">
        <f t="shared" si="90"/>
        <v>-9.4127541927225944E-2</v>
      </c>
    </row>
    <row r="2844" spans="1:4" x14ac:dyDescent="0.25">
      <c r="A2844">
        <v>2.8380000000000898</v>
      </c>
      <c r="B2844">
        <f t="shared" si="91"/>
        <v>-0.99613360914302429</v>
      </c>
      <c r="C2844">
        <f t="shared" si="91"/>
        <v>0.91269158740430956</v>
      </c>
      <c r="D2844">
        <f t="shared" si="90"/>
        <v>-8.3442021738714733E-2</v>
      </c>
    </row>
    <row r="2845" spans="1:4" x14ac:dyDescent="0.25">
      <c r="A2845">
        <v>2.8390000000000901</v>
      </c>
      <c r="B2845">
        <f t="shared" si="91"/>
        <v>-0.99430079039681807</v>
      </c>
      <c r="C2845">
        <f t="shared" si="91"/>
        <v>0.92145684082226698</v>
      </c>
      <c r="D2845">
        <f t="shared" si="90"/>
        <v>-7.2843949574551092E-2</v>
      </c>
    </row>
    <row r="2846" spans="1:4" x14ac:dyDescent="0.25">
      <c r="A2846">
        <v>2.84000000000009</v>
      </c>
      <c r="B2846">
        <f t="shared" si="91"/>
        <v>-0.99211470131426582</v>
      </c>
      <c r="C2846">
        <f t="shared" si="91"/>
        <v>0.92977648588897843</v>
      </c>
      <c r="D2846">
        <f t="shared" si="90"/>
        <v>-6.2338215425287391E-2</v>
      </c>
    </row>
    <row r="2847" spans="1:4" x14ac:dyDescent="0.25">
      <c r="A2847">
        <v>2.8410000000000899</v>
      </c>
      <c r="B2847">
        <f t="shared" si="91"/>
        <v>-0.98957611860240702</v>
      </c>
      <c r="C2847">
        <f t="shared" si="91"/>
        <v>0.93764649929792099</v>
      </c>
      <c r="D2847">
        <f t="shared" si="90"/>
        <v>-5.192961930448603E-2</v>
      </c>
    </row>
    <row r="2848" spans="1:4" x14ac:dyDescent="0.25">
      <c r="A2848">
        <v>2.8420000000000898</v>
      </c>
      <c r="B2848">
        <f t="shared" si="91"/>
        <v>-0.98668594420759326</v>
      </c>
      <c r="C2848">
        <f t="shared" si="91"/>
        <v>0.94506307518044841</v>
      </c>
      <c r="D2848">
        <f t="shared" si="90"/>
        <v>-4.1622869027144849E-2</v>
      </c>
    </row>
    <row r="2849" spans="1:4" x14ac:dyDescent="0.25">
      <c r="A2849">
        <v>2.8430000000000901</v>
      </c>
      <c r="B2849">
        <f t="shared" si="91"/>
        <v>-0.98344520499502186</v>
      </c>
      <c r="C2849">
        <f t="shared" si="91"/>
        <v>0.95202262694628248</v>
      </c>
      <c r="D2849">
        <f t="shared" si="90"/>
        <v>-3.142257804873938E-2</v>
      </c>
    </row>
    <row r="2850" spans="1:4" x14ac:dyDescent="0.25">
      <c r="A2850">
        <v>2.84400000000009</v>
      </c>
      <c r="B2850">
        <f t="shared" si="91"/>
        <v>-0.97985505238390846</v>
      </c>
      <c r="C2850">
        <f t="shared" si="91"/>
        <v>0.95852178901793927</v>
      </c>
      <c r="D2850">
        <f t="shared" si="90"/>
        <v>-2.1333263365969191E-2</v>
      </c>
    </row>
    <row r="2851" spans="1:4" x14ac:dyDescent="0.25">
      <c r="A2851">
        <v>2.8450000000000899</v>
      </c>
      <c r="B2851">
        <f t="shared" si="91"/>
        <v>-0.97591676193837884</v>
      </c>
      <c r="C2851">
        <f t="shared" si="91"/>
        <v>0.96455741845831888</v>
      </c>
      <c r="D2851">
        <f t="shared" si="90"/>
        <v>-1.1359343480059958E-2</v>
      </c>
    </row>
    <row r="2852" spans="1:4" x14ac:dyDescent="0.25">
      <c r="A2852">
        <v>2.8460000000000898</v>
      </c>
      <c r="B2852">
        <f t="shared" si="91"/>
        <v>-0.97163173291427385</v>
      </c>
      <c r="C2852">
        <f t="shared" si="91"/>
        <v>0.97012659649058386</v>
      </c>
      <c r="D2852">
        <f t="shared" si="90"/>
        <v>-1.50513642368999E-3</v>
      </c>
    </row>
    <row r="2853" spans="1:4" x14ac:dyDescent="0.25">
      <c r="A2853">
        <v>2.8470000000000901</v>
      </c>
      <c r="B2853">
        <f t="shared" si="91"/>
        <v>-0.96700148776200345</v>
      </c>
      <c r="C2853">
        <f t="shared" si="91"/>
        <v>0.97522662990966169</v>
      </c>
      <c r="D2853">
        <f t="shared" si="90"/>
        <v>8.2251421476582376E-3</v>
      </c>
    </row>
    <row r="2854" spans="1:4" x14ac:dyDescent="0.25">
      <c r="A2854">
        <v>2.84800000000009</v>
      </c>
      <c r="B2854">
        <f t="shared" si="91"/>
        <v>-0.96202767158562275</v>
      </c>
      <c r="C2854">
        <f t="shared" si="91"/>
        <v>0.97985505238464199</v>
      </c>
      <c r="D2854">
        <f t="shared" si="90"/>
        <v>1.7827380799019243E-2</v>
      </c>
    </row>
    <row r="2855" spans="1:4" x14ac:dyDescent="0.25">
      <c r="A2855">
        <v>2.8490000000000899</v>
      </c>
      <c r="B2855">
        <f t="shared" si="91"/>
        <v>-0.95671205155833805</v>
      </c>
      <c r="C2855">
        <f t="shared" si="91"/>
        <v>0.98400962565149153</v>
      </c>
      <c r="D2855">
        <f t="shared" si="90"/>
        <v>2.7297574093153476E-2</v>
      </c>
    </row>
    <row r="2856" spans="1:4" x14ac:dyDescent="0.25">
      <c r="A2856">
        <v>2.8500000000000898</v>
      </c>
      <c r="B2856">
        <f t="shared" si="91"/>
        <v>-0.95105651629463217</v>
      </c>
      <c r="C2856">
        <f t="shared" si="91"/>
        <v>0.98768834059544619</v>
      </c>
      <c r="D2856">
        <f t="shared" si="90"/>
        <v>3.663182430081402E-2</v>
      </c>
    </row>
    <row r="2857" spans="1:4" x14ac:dyDescent="0.25">
      <c r="A2857">
        <v>2.8510000000000901</v>
      </c>
      <c r="B2857">
        <f t="shared" si="91"/>
        <v>-0.94506307517925026</v>
      </c>
      <c r="C2857">
        <f t="shared" si="91"/>
        <v>0.99088941822260579</v>
      </c>
      <c r="D2857">
        <f t="shared" si="90"/>
        <v>4.5826343043355533E-2</v>
      </c>
    </row>
    <row r="2858" spans="1:4" x14ac:dyDescent="0.25">
      <c r="A2858">
        <v>2.85200000000009</v>
      </c>
      <c r="B2858">
        <f t="shared" si="91"/>
        <v>-0.93873385765329098</v>
      </c>
      <c r="C2858">
        <f t="shared" si="91"/>
        <v>0.99361131052023188</v>
      </c>
      <c r="D2858">
        <f t="shared" si="90"/>
        <v>5.4877452866940901E-2</v>
      </c>
    </row>
    <row r="2859" spans="1:4" x14ac:dyDescent="0.25">
      <c r="A2859">
        <v>2.8530000000000899</v>
      </c>
      <c r="B2859">
        <f t="shared" si="91"/>
        <v>-0.93207111245759711</v>
      </c>
      <c r="C2859">
        <f t="shared" si="91"/>
        <v>0.99585270120536551</v>
      </c>
      <c r="D2859">
        <f t="shared" si="90"/>
        <v>6.3781588747768403E-2</v>
      </c>
    </row>
    <row r="2860" spans="1:4" x14ac:dyDescent="0.25">
      <c r="A2860">
        <v>2.8540000000000898</v>
      </c>
      <c r="B2860">
        <f t="shared" si="91"/>
        <v>-0.92507720683381633</v>
      </c>
      <c r="C2860">
        <f t="shared" si="91"/>
        <v>0.99761250636136156</v>
      </c>
      <c r="D2860">
        <f t="shared" si="90"/>
        <v>7.2535299527545227E-2</v>
      </c>
    </row>
    <row r="2861" spans="1:4" x14ac:dyDescent="0.25">
      <c r="A2861">
        <v>2.8550000000000901</v>
      </c>
      <c r="B2861">
        <f t="shared" si="91"/>
        <v>-0.91775462568330635</v>
      </c>
      <c r="C2861">
        <f t="shared" si="91"/>
        <v>0.99888987496206316</v>
      </c>
      <c r="D2861">
        <f t="shared" si="90"/>
        <v>8.1135249278756816E-2</v>
      </c>
    </row>
    <row r="2862" spans="1:4" x14ac:dyDescent="0.25">
      <c r="A2862">
        <v>2.85600000000009</v>
      </c>
      <c r="B2862">
        <f t="shared" si="91"/>
        <v>-0.91010597068429355</v>
      </c>
      <c r="C2862">
        <f t="shared" si="91"/>
        <v>0.99968418928334957</v>
      </c>
      <c r="D2862">
        <f t="shared" si="90"/>
        <v>8.9578218599056014E-2</v>
      </c>
    </row>
    <row r="2863" spans="1:4" x14ac:dyDescent="0.25">
      <c r="A2863">
        <v>2.8570000000000899</v>
      </c>
      <c r="B2863">
        <f t="shared" si="91"/>
        <v>-0.90213395936747387</v>
      </c>
      <c r="C2863">
        <f t="shared" si="91"/>
        <v>0.99999506520186432</v>
      </c>
      <c r="D2863">
        <f t="shared" si="90"/>
        <v>9.7861105834390449E-2</v>
      </c>
    </row>
    <row r="2864" spans="1:4" x14ac:dyDescent="0.25">
      <c r="A2864">
        <v>2.8580000000000898</v>
      </c>
      <c r="B2864">
        <f t="shared" si="91"/>
        <v>-0.89384142415050505</v>
      </c>
      <c r="C2864">
        <f t="shared" si="91"/>
        <v>0.99982235238077177</v>
      </c>
      <c r="D2864">
        <f t="shared" si="90"/>
        <v>0.10598092823026672</v>
      </c>
    </row>
    <row r="2865" spans="1:4" x14ac:dyDescent="0.25">
      <c r="A2865">
        <v>2.8590000000000901</v>
      </c>
      <c r="B2865">
        <f t="shared" si="91"/>
        <v>-0.88523131133166699</v>
      </c>
      <c r="C2865">
        <f t="shared" si="91"/>
        <v>0.99916613434245927</v>
      </c>
      <c r="D2865">
        <f t="shared" si="90"/>
        <v>0.11393482301079227</v>
      </c>
    </row>
    <row r="2866" spans="1:4" x14ac:dyDescent="0.25">
      <c r="A2866">
        <v>2.86000000000009</v>
      </c>
      <c r="B2866">
        <f t="shared" si="91"/>
        <v>-0.87630668004304613</v>
      </c>
      <c r="C2866">
        <f t="shared" si="91"/>
        <v>0.99802672842814744</v>
      </c>
      <c r="D2866">
        <f t="shared" si="90"/>
        <v>0.12172004838510131</v>
      </c>
    </row>
    <row r="2867" spans="1:4" x14ac:dyDescent="0.25">
      <c r="A2867">
        <v>2.8610000000000899</v>
      </c>
      <c r="B2867">
        <f t="shared" si="91"/>
        <v>-0.86707070116364704</v>
      </c>
      <c r="C2867">
        <f t="shared" si="91"/>
        <v>0.9964046856444253</v>
      </c>
      <c r="D2867">
        <f t="shared" si="90"/>
        <v>0.12933398448077826</v>
      </c>
    </row>
    <row r="2868" spans="1:4" x14ac:dyDescent="0.25">
      <c r="A2868">
        <v>2.8620000000000898</v>
      </c>
      <c r="B2868">
        <f t="shared" si="91"/>
        <v>-0.85752665619278423</v>
      </c>
      <c r="C2868">
        <f t="shared" si="91"/>
        <v>0.99430079039678887</v>
      </c>
      <c r="D2868">
        <f t="shared" si="90"/>
        <v>0.13677413420400464</v>
      </c>
    </row>
    <row r="2869" spans="1:4" x14ac:dyDescent="0.25">
      <c r="A2869">
        <v>2.8630000000000901</v>
      </c>
      <c r="B2869">
        <f t="shared" si="91"/>
        <v>-0.84767793608418307</v>
      </c>
      <c r="C2869">
        <f t="shared" si="91"/>
        <v>0.99171606011030844</v>
      </c>
      <c r="D2869">
        <f t="shared" si="90"/>
        <v>0.14403812402612537</v>
      </c>
    </row>
    <row r="2870" spans="1:4" x14ac:dyDescent="0.25">
      <c r="A2870">
        <v>2.86400000000009</v>
      </c>
      <c r="B2870">
        <f t="shared" si="91"/>
        <v>-0.83752804004121717</v>
      </c>
      <c r="C2870">
        <f t="shared" si="91"/>
        <v>0.98865174473761686</v>
      </c>
      <c r="D2870">
        <f t="shared" si="90"/>
        <v>0.15112370469639969</v>
      </c>
    </row>
    <row r="2871" spans="1:4" x14ac:dyDescent="0.25">
      <c r="A2871">
        <v>2.8650000000000899</v>
      </c>
      <c r="B2871">
        <f t="shared" si="91"/>
        <v>-0.82708057427360937</v>
      </c>
      <c r="C2871">
        <f t="shared" si="91"/>
        <v>0.98510932615443447</v>
      </c>
      <c r="D2871">
        <f t="shared" si="90"/>
        <v>0.1580287518808251</v>
      </c>
    </row>
    <row r="2872" spans="1:4" x14ac:dyDescent="0.25">
      <c r="A2872">
        <v>2.8660000000000898</v>
      </c>
      <c r="B2872">
        <f t="shared" si="91"/>
        <v>-0.81633925071620794</v>
      </c>
      <c r="C2872">
        <f t="shared" si="91"/>
        <v>0.9810905174429525</v>
      </c>
      <c r="D2872">
        <f t="shared" si="90"/>
        <v>0.16475126672674456</v>
      </c>
    </row>
    <row r="2873" spans="1:4" x14ac:dyDescent="0.25">
      <c r="A2873">
        <v>2.8670000000000901</v>
      </c>
      <c r="B2873">
        <f t="shared" si="91"/>
        <v>-0.80530788571011458</v>
      </c>
      <c r="C2873">
        <f t="shared" si="91"/>
        <v>0.97659726206339825</v>
      </c>
      <c r="D2873">
        <f t="shared" si="90"/>
        <v>0.17128937635328367</v>
      </c>
    </row>
    <row r="2874" spans="1:4" x14ac:dyDescent="0.25">
      <c r="A2874">
        <v>2.86800000000009</v>
      </c>
      <c r="B2874">
        <f t="shared" si="91"/>
        <v>-0.79399039864680521</v>
      </c>
      <c r="C2874">
        <f t="shared" si="91"/>
        <v>0.97163173291420579</v>
      </c>
      <c r="D2874">
        <f t="shared" si="90"/>
        <v>0.17764133426740059</v>
      </c>
    </row>
    <row r="2875" spans="1:4" x14ac:dyDescent="0.25">
      <c r="A2875">
        <v>2.8690000000000899</v>
      </c>
      <c r="B2875">
        <f t="shared" si="91"/>
        <v>-0.78239081057553572</v>
      </c>
      <c r="C2875">
        <f t="shared" si="91"/>
        <v>0.9661963312812053</v>
      </c>
      <c r="D2875">
        <f t="shared" si="90"/>
        <v>0.18380552070566958</v>
      </c>
    </row>
    <row r="2876" spans="1:4" x14ac:dyDescent="0.25">
      <c r="A2876">
        <v>2.8700000000000898</v>
      </c>
      <c r="B2876">
        <f t="shared" si="91"/>
        <v>-0.77051324277471056</v>
      </c>
      <c r="C2876">
        <f t="shared" si="91"/>
        <v>0.96029368567639262</v>
      </c>
      <c r="D2876">
        <f t="shared" si="90"/>
        <v>0.18978044290168206</v>
      </c>
    </row>
    <row r="2877" spans="1:4" x14ac:dyDescent="0.25">
      <c r="A2877">
        <v>2.8710000000000901</v>
      </c>
      <c r="B2877">
        <f t="shared" si="91"/>
        <v>-0.75836191528761732</v>
      </c>
      <c r="C2877">
        <f t="shared" si="91"/>
        <v>0.95392665056680037</v>
      </c>
      <c r="D2877">
        <f t="shared" si="90"/>
        <v>0.19556473527918306</v>
      </c>
    </row>
    <row r="2878" spans="1:4" x14ac:dyDescent="0.25">
      <c r="A2878">
        <v>2.87200000000009</v>
      </c>
      <c r="B2878">
        <f t="shared" si="91"/>
        <v>-0.74594114542305201</v>
      </c>
      <c r="C2878">
        <f t="shared" si="91"/>
        <v>0.94709830499410852</v>
      </c>
      <c r="D2878">
        <f t="shared" si="90"/>
        <v>0.20115715957105651</v>
      </c>
    </row>
    <row r="2879" spans="1:4" x14ac:dyDescent="0.25">
      <c r="A2879">
        <v>2.8730000000000899</v>
      </c>
      <c r="B2879">
        <f t="shared" si="91"/>
        <v>-0.73325534622140942</v>
      </c>
      <c r="C2879">
        <f t="shared" si="91"/>
        <v>0.93981195108564386</v>
      </c>
      <c r="D2879">
        <f t="shared" si="90"/>
        <v>0.20655660486423444</v>
      </c>
    </row>
    <row r="2880" spans="1:4" x14ac:dyDescent="0.25">
      <c r="A2880">
        <v>2.8740000000000898</v>
      </c>
      <c r="B2880">
        <f t="shared" si="91"/>
        <v>-0.72030902488673632</v>
      </c>
      <c r="C2880">
        <f t="shared" si="91"/>
        <v>0.93207111245749563</v>
      </c>
      <c r="D2880">
        <f t="shared" si="90"/>
        <v>0.21176208757075932</v>
      </c>
    </row>
    <row r="2881" spans="1:4" x14ac:dyDescent="0.25">
      <c r="A2881">
        <v>2.8750000000000902</v>
      </c>
      <c r="B2881">
        <f t="shared" si="91"/>
        <v>-0.70710678118534753</v>
      </c>
      <c r="C2881">
        <f t="shared" si="91"/>
        <v>0.92387953251052957</v>
      </c>
      <c r="D2881">
        <f t="shared" si="90"/>
        <v>0.21677275132518203</v>
      </c>
    </row>
    <row r="2882" spans="1:4" x14ac:dyDescent="0.25">
      <c r="A2882">
        <v>2.87600000000009</v>
      </c>
      <c r="B2882">
        <f t="shared" si="91"/>
        <v>-0.69365330581158602</v>
      </c>
      <c r="C2882">
        <f t="shared" si="91"/>
        <v>0.91524117262012161</v>
      </c>
      <c r="D2882">
        <f t="shared" si="90"/>
        <v>0.22158786680853559</v>
      </c>
    </row>
    <row r="2883" spans="1:4" x14ac:dyDescent="0.25">
      <c r="A2883">
        <v>2.8770000000000899</v>
      </c>
      <c r="B2883">
        <f t="shared" si="91"/>
        <v>-0.67995337872117656</v>
      </c>
      <c r="C2883">
        <f t="shared" si="91"/>
        <v>0.90616021022045568</v>
      </c>
      <c r="D2883">
        <f t="shared" si="90"/>
        <v>0.22620683149927912</v>
      </c>
    </row>
    <row r="2884" spans="1:4" x14ac:dyDescent="0.25">
      <c r="A2884">
        <v>2.8780000000000898</v>
      </c>
      <c r="B2884">
        <f t="shared" si="91"/>
        <v>-0.66601186743299101</v>
      </c>
      <c r="C2884">
        <f t="shared" si="91"/>
        <v>0.8966410367843608</v>
      </c>
      <c r="D2884">
        <f t="shared" si="90"/>
        <v>0.23062916935136979</v>
      </c>
    </row>
    <row r="2885" spans="1:4" x14ac:dyDescent="0.25">
      <c r="A2885">
        <v>2.8790000000000902</v>
      </c>
      <c r="B2885">
        <f t="shared" si="91"/>
        <v>-0.65183372529959005</v>
      </c>
      <c r="C2885">
        <f t="shared" si="91"/>
        <v>0.88668825569964094</v>
      </c>
      <c r="D2885">
        <f t="shared" si="90"/>
        <v>0.23485453040005089</v>
      </c>
    </row>
    <row r="2886" spans="1:4" x14ac:dyDescent="0.25">
      <c r="A2886">
        <v>2.88000000000009</v>
      </c>
      <c r="B2886">
        <f t="shared" si="91"/>
        <v>-0.6374239897473839</v>
      </c>
      <c r="C2886">
        <f t="shared" si="91"/>
        <v>0.87630668004291112</v>
      </c>
      <c r="D2886">
        <f t="shared" si="90"/>
        <v>0.23888269029552722</v>
      </c>
    </row>
    <row r="2887" spans="1:4" x14ac:dyDescent="0.25">
      <c r="A2887">
        <v>2.8810000000000899</v>
      </c>
      <c r="B2887">
        <f t="shared" si="91"/>
        <v>-0.62278778048679029</v>
      </c>
      <c r="C2887">
        <f t="shared" si="91"/>
        <v>0.86550133025203024</v>
      </c>
      <c r="D2887">
        <f t="shared" ref="D2887:D2950" si="92">SUM(B2887:C2887)</f>
        <v>0.24271354976523996</v>
      </c>
    </row>
    <row r="2888" spans="1:4" x14ac:dyDescent="0.25">
      <c r="A2888">
        <v>2.8820000000000801</v>
      </c>
      <c r="B2888">
        <f t="shared" si="91"/>
        <v>-0.60793029769340845</v>
      </c>
      <c r="C2888">
        <f t="shared" si="91"/>
        <v>0.85427743169838155</v>
      </c>
      <c r="D2888">
        <f t="shared" si="92"/>
        <v>0.2463471340049731</v>
      </c>
    </row>
    <row r="2889" spans="1:4" x14ac:dyDescent="0.25">
      <c r="A2889">
        <v>2.8830000000000799</v>
      </c>
      <c r="B2889">
        <f t="shared" si="91"/>
        <v>-0.59285682015984897</v>
      </c>
      <c r="C2889">
        <f t="shared" si="91"/>
        <v>0.84264041215948748</v>
      </c>
      <c r="D2889">
        <f t="shared" si="92"/>
        <v>0.24978359199963851</v>
      </c>
    </row>
    <row r="2890" spans="1:4" x14ac:dyDescent="0.25">
      <c r="A2890">
        <v>2.8840000000000798</v>
      </c>
      <c r="B2890">
        <f t="shared" si="91"/>
        <v>-0.57757270342103884</v>
      </c>
      <c r="C2890">
        <f t="shared" si="91"/>
        <v>0.83059589919483734</v>
      </c>
      <c r="D2890">
        <f t="shared" si="92"/>
        <v>0.2530231957737985</v>
      </c>
    </row>
    <row r="2891" spans="1:4" x14ac:dyDescent="0.25">
      <c r="A2891">
        <v>2.8850000000000899</v>
      </c>
      <c r="B2891">
        <f t="shared" si="91"/>
        <v>-0.56208337785073093</v>
      </c>
      <c r="C2891">
        <f t="shared" si="91"/>
        <v>0.81814971742388742</v>
      </c>
      <c r="D2891">
        <f t="shared" si="92"/>
        <v>0.2560663395731565</v>
      </c>
    </row>
    <row r="2892" spans="1:4" x14ac:dyDescent="0.25">
      <c r="A2892">
        <v>2.8860000000000801</v>
      </c>
      <c r="B2892">
        <f t="shared" si="91"/>
        <v>-0.54639434673300447</v>
      </c>
      <c r="C2892">
        <f t="shared" si="91"/>
        <v>0.80530788571007894</v>
      </c>
      <c r="D2892">
        <f t="shared" si="92"/>
        <v>0.25891353897707448</v>
      </c>
    </row>
    <row r="2893" spans="1:4" x14ac:dyDescent="0.25">
      <c r="A2893">
        <v>2.8870000000000799</v>
      </c>
      <c r="B2893">
        <f t="shared" si="91"/>
        <v>-0.53051118430545807</v>
      </c>
      <c r="C2893">
        <f t="shared" si="91"/>
        <v>0.79207661424889508</v>
      </c>
      <c r="D2893">
        <f t="shared" si="92"/>
        <v>0.26156542994343701</v>
      </c>
    </row>
    <row r="2894" spans="1:4" x14ac:dyDescent="0.25">
      <c r="A2894">
        <v>2.8880000000000798</v>
      </c>
      <c r="B2894">
        <f t="shared" si="91"/>
        <v>-0.51443953378021967</v>
      </c>
      <c r="C2894">
        <f t="shared" si="91"/>
        <v>0.77846230156592311</v>
      </c>
      <c r="D2894">
        <f t="shared" si="92"/>
        <v>0.26402276778570344</v>
      </c>
    </row>
    <row r="2895" spans="1:4" x14ac:dyDescent="0.25">
      <c r="A2895">
        <v>2.8890000000000899</v>
      </c>
      <c r="B2895">
        <f t="shared" si="91"/>
        <v>-0.49818510533802135</v>
      </c>
      <c r="C2895">
        <f t="shared" si="91"/>
        <v>0.76447153142181701</v>
      </c>
      <c r="D2895">
        <f t="shared" si="92"/>
        <v>0.26628642608379566</v>
      </c>
    </row>
    <row r="2896" spans="1:4" x14ac:dyDescent="0.25">
      <c r="A2896">
        <v>2.8900000000000801</v>
      </c>
      <c r="B2896">
        <f t="shared" ref="B2896:C2959" si="93">B$1*COS(2*PI()*B$2*$A2896+B$3)</f>
        <v>-0.48175367410039616</v>
      </c>
      <c r="C2896">
        <f t="shared" si="93"/>
        <v>0.75011106962929508</v>
      </c>
      <c r="D2896">
        <f t="shared" si="92"/>
        <v>0.26835739552889892</v>
      </c>
    </row>
    <row r="2897" spans="1:4" x14ac:dyDescent="0.25">
      <c r="A2897">
        <v>2.89100000000008</v>
      </c>
      <c r="B2897">
        <f t="shared" si="93"/>
        <v>-0.46515107807612371</v>
      </c>
      <c r="C2897">
        <f t="shared" si="93"/>
        <v>0.73538786077982476</v>
      </c>
      <c r="D2897">
        <f t="shared" si="92"/>
        <v>0.27023678270370105</v>
      </c>
    </row>
    <row r="2898" spans="1:4" x14ac:dyDescent="0.25">
      <c r="A2898">
        <v>2.8920000000000798</v>
      </c>
      <c r="B2898">
        <f t="shared" si="93"/>
        <v>-0.44838321608868886</v>
      </c>
      <c r="C2898">
        <f t="shared" si="93"/>
        <v>0.7203090248866898</v>
      </c>
      <c r="D2898">
        <f t="shared" si="92"/>
        <v>0.27192580879800093</v>
      </c>
    </row>
    <row r="2899" spans="1:4" x14ac:dyDescent="0.25">
      <c r="A2899">
        <v>2.8930000000000802</v>
      </c>
      <c r="B2899">
        <f t="shared" si="93"/>
        <v>-0.43145604567959456</v>
      </c>
      <c r="C2899">
        <f t="shared" si="93"/>
        <v>0.70488185394111402</v>
      </c>
      <c r="D2899">
        <f t="shared" si="92"/>
        <v>0.27342580826151947</v>
      </c>
    </row>
    <row r="2900" spans="1:4" x14ac:dyDescent="0.25">
      <c r="A2900">
        <v>2.8940000000000801</v>
      </c>
      <c r="B2900">
        <f t="shared" si="93"/>
        <v>-0.41437558099191196</v>
      </c>
      <c r="C2900">
        <f t="shared" si="93"/>
        <v>0.68911380838607639</v>
      </c>
      <c r="D2900">
        <f t="shared" si="92"/>
        <v>0.27473822739416442</v>
      </c>
    </row>
    <row r="2901" spans="1:4" x14ac:dyDescent="0.25">
      <c r="A2901">
        <v>2.89500000000008</v>
      </c>
      <c r="B2901">
        <f t="shared" si="93"/>
        <v>-0.39714789063340122</v>
      </c>
      <c r="C2901">
        <f t="shared" si="93"/>
        <v>0.67301251350847724</v>
      </c>
      <c r="D2901">
        <f t="shared" si="92"/>
        <v>0.27586462287507602</v>
      </c>
    </row>
    <row r="2902" spans="1:4" x14ac:dyDescent="0.25">
      <c r="A2902">
        <v>2.8960000000000798</v>
      </c>
      <c r="B2902">
        <f t="shared" si="93"/>
        <v>-0.37977909552040856</v>
      </c>
      <c r="C2902">
        <f t="shared" si="93"/>
        <v>0.65658575575163181</v>
      </c>
      <c r="D2902">
        <f t="shared" si="92"/>
        <v>0.27680666023122324</v>
      </c>
    </row>
    <row r="2903" spans="1:4" x14ac:dyDescent="0.25">
      <c r="A2903">
        <v>2.8970000000000802</v>
      </c>
      <c r="B2903">
        <f t="shared" si="93"/>
        <v>-0.36227536670314037</v>
      </c>
      <c r="C2903">
        <f t="shared" si="93"/>
        <v>0.63984147894982568</v>
      </c>
      <c r="D2903">
        <f t="shared" si="92"/>
        <v>0.27756611224668531</v>
      </c>
    </row>
    <row r="2904" spans="1:4" x14ac:dyDescent="0.25">
      <c r="A2904">
        <v>2.8980000000000801</v>
      </c>
      <c r="B2904">
        <f t="shared" si="93"/>
        <v>-0.34464292317309947</v>
      </c>
      <c r="C2904">
        <f t="shared" si="93"/>
        <v>0.62278778048673777</v>
      </c>
      <c r="D2904">
        <f t="shared" si="92"/>
        <v>0.27814485731363831</v>
      </c>
    </row>
    <row r="2905" spans="1:4" x14ac:dyDescent="0.25">
      <c r="A2905">
        <v>2.89900000000008</v>
      </c>
      <c r="B2905">
        <f t="shared" si="93"/>
        <v>-0.32688802965351976</v>
      </c>
      <c r="C2905">
        <f t="shared" si="93"/>
        <v>0.60543290737960542</v>
      </c>
      <c r="D2905">
        <f t="shared" si="92"/>
        <v>0.27854487772608566</v>
      </c>
    </row>
    <row r="2906" spans="1:4" x14ac:dyDescent="0.25">
      <c r="A2906">
        <v>2.9000000000000798</v>
      </c>
      <c r="B2906">
        <f t="shared" si="93"/>
        <v>-0.3090169943735202</v>
      </c>
      <c r="C2906">
        <f t="shared" si="93"/>
        <v>0.58778525229105671</v>
      </c>
      <c r="D2906">
        <f t="shared" si="92"/>
        <v>0.27876825791753651</v>
      </c>
    </row>
    <row r="2907" spans="1:4" x14ac:dyDescent="0.25">
      <c r="A2907">
        <v>2.9010000000000802</v>
      </c>
      <c r="B2907">
        <f t="shared" si="93"/>
        <v>-0.29103616682682704</v>
      </c>
      <c r="C2907">
        <f t="shared" si="93"/>
        <v>0.56985334947047595</v>
      </c>
      <c r="D2907">
        <f t="shared" si="92"/>
        <v>0.27881718264364891</v>
      </c>
    </row>
    <row r="2908" spans="1:4" x14ac:dyDescent="0.25">
      <c r="A2908">
        <v>2.9020000000000801</v>
      </c>
      <c r="B2908">
        <f t="shared" si="93"/>
        <v>-0.27295193551587699</v>
      </c>
      <c r="C2908">
        <f t="shared" si="93"/>
        <v>0.55164587062696335</v>
      </c>
      <c r="D2908">
        <f t="shared" si="92"/>
        <v>0.27869393511108637</v>
      </c>
    </row>
    <row r="2909" spans="1:4" x14ac:dyDescent="0.25">
      <c r="A2909">
        <v>2.90300000000008</v>
      </c>
      <c r="B2909">
        <f t="shared" si="93"/>
        <v>-0.2547707256819241</v>
      </c>
      <c r="C2909">
        <f t="shared" si="93"/>
        <v>0.53317162073570346</v>
      </c>
      <c r="D2909">
        <f t="shared" si="92"/>
        <v>0.27840089505377935</v>
      </c>
    </row>
    <row r="2910" spans="1:4" x14ac:dyDescent="0.25">
      <c r="A2910">
        <v>2.9040000000000799</v>
      </c>
      <c r="B2910">
        <f t="shared" si="93"/>
        <v>-0.23649899702226423</v>
      </c>
      <c r="C2910">
        <f t="shared" si="93"/>
        <v>0.51443953378000373</v>
      </c>
      <c r="D2910">
        <f t="shared" si="92"/>
        <v>0.2779405367577395</v>
      </c>
    </row>
    <row r="2911" spans="1:4" x14ac:dyDescent="0.25">
      <c r="A2911">
        <v>2.9050000000000802</v>
      </c>
      <c r="B2911">
        <f t="shared" si="93"/>
        <v>-0.21814324139506641</v>
      </c>
      <c r="C2911">
        <f t="shared" si="93"/>
        <v>0.49545866843087571</v>
      </c>
      <c r="D2911">
        <f t="shared" si="92"/>
        <v>0.2773154270358093</v>
      </c>
    </row>
    <row r="2912" spans="1:4" x14ac:dyDescent="0.25">
      <c r="A2912">
        <v>2.9060000000000801</v>
      </c>
      <c r="B2912">
        <f t="shared" si="93"/>
        <v>-0.19970998051292954</v>
      </c>
      <c r="C2912">
        <f t="shared" si="93"/>
        <v>0.47623820366639125</v>
      </c>
      <c r="D2912">
        <f t="shared" si="92"/>
        <v>0.27652822315346171</v>
      </c>
    </row>
    <row r="2913" spans="1:4" x14ac:dyDescent="0.25">
      <c r="A2913">
        <v>2.90700000000008</v>
      </c>
      <c r="B2913">
        <f t="shared" si="93"/>
        <v>-0.18120576362565913</v>
      </c>
      <c r="C2913">
        <f t="shared" si="93"/>
        <v>0.45678743433273633</v>
      </c>
      <c r="D2913">
        <f t="shared" si="92"/>
        <v>0.27558167070707718</v>
      </c>
    </row>
    <row r="2914" spans="1:4" x14ac:dyDescent="0.25">
      <c r="A2914">
        <v>2.9080000000000799</v>
      </c>
      <c r="B2914">
        <f t="shared" si="93"/>
        <v>-0.16263716519339816</v>
      </c>
      <c r="C2914">
        <f t="shared" si="93"/>
        <v>0.43711576664935531</v>
      </c>
      <c r="D2914">
        <f t="shared" si="92"/>
        <v>0.27447860145595715</v>
      </c>
    </row>
    <row r="2915" spans="1:4" x14ac:dyDescent="0.25">
      <c r="A2915">
        <v>2.9090000000000802</v>
      </c>
      <c r="B2915">
        <f t="shared" si="93"/>
        <v>-0.14401078255076</v>
      </c>
      <c r="C2915">
        <f t="shared" si="93"/>
        <v>0.41723271366016762</v>
      </c>
      <c r="D2915">
        <f t="shared" si="92"/>
        <v>0.27322193110940762</v>
      </c>
    </row>
    <row r="2916" spans="1:4" x14ac:dyDescent="0.25">
      <c r="A2916">
        <v>2.9100000000000801</v>
      </c>
      <c r="B2916">
        <f t="shared" si="93"/>
        <v>-0.1253332335628059</v>
      </c>
      <c r="C2916">
        <f t="shared" si="93"/>
        <v>0.39714789063316358</v>
      </c>
      <c r="D2916">
        <f t="shared" si="92"/>
        <v>0.27181465707035768</v>
      </c>
    </row>
    <row r="2917" spans="1:4" x14ac:dyDescent="0.25">
      <c r="A2917">
        <v>2.91100000000008</v>
      </c>
      <c r="B2917">
        <f t="shared" si="93"/>
        <v>-0.10661115427376297</v>
      </c>
      <c r="C2917">
        <f t="shared" si="93"/>
        <v>0.37687101041053356</v>
      </c>
      <c r="D2917">
        <f t="shared" si="92"/>
        <v>0.27025985613677062</v>
      </c>
    </row>
    <row r="2918" spans="1:4" x14ac:dyDescent="0.25">
      <c r="A2918">
        <v>2.9120000000000799</v>
      </c>
      <c r="B2918">
        <f t="shared" si="93"/>
        <v>-8.7851196549248181E-2</v>
      </c>
      <c r="C2918">
        <f t="shared" si="93"/>
        <v>0.35641187871161034</v>
      </c>
      <c r="D2918">
        <f t="shared" si="92"/>
        <v>0.26856068216236217</v>
      </c>
    </row>
    <row r="2919" spans="1:4" x14ac:dyDescent="0.25">
      <c r="A2919">
        <v>2.9130000000000802</v>
      </c>
      <c r="B2919">
        <f t="shared" si="93"/>
        <v>-6.9060025712899126E-2</v>
      </c>
      <c r="C2919">
        <f t="shared" si="93"/>
        <v>0.33578038939091648</v>
      </c>
      <c r="D2919">
        <f t="shared" si="92"/>
        <v>0.26672036367801732</v>
      </c>
    </row>
    <row r="2920" spans="1:4" x14ac:dyDescent="0.25">
      <c r="A2920">
        <v>2.9140000000000801</v>
      </c>
      <c r="B2920">
        <f t="shared" si="93"/>
        <v>-5.0244318178265898E-2</v>
      </c>
      <c r="C2920">
        <f t="shared" si="93"/>
        <v>0.314986519653631</v>
      </c>
      <c r="D2920">
        <f t="shared" si="92"/>
        <v>0.26474220147536509</v>
      </c>
    </row>
    <row r="2921" spans="1:4" x14ac:dyDescent="0.25">
      <c r="A2921">
        <v>2.91500000000008</v>
      </c>
      <c r="B2921">
        <f t="shared" si="93"/>
        <v>-3.1410759076621102E-2</v>
      </c>
      <c r="C2921">
        <f t="shared" si="93"/>
        <v>0.29404032523062135</v>
      </c>
      <c r="D2921">
        <f t="shared" si="92"/>
        <v>0.26262956615400024</v>
      </c>
    </row>
    <row r="2922" spans="1:4" x14ac:dyDescent="0.25">
      <c r="A2922">
        <v>2.9160000000000799</v>
      </c>
      <c r="B2922">
        <f t="shared" si="93"/>
        <v>-1.2566039881849515E-2</v>
      </c>
      <c r="C2922">
        <f t="shared" si="93"/>
        <v>0.27295193551563468</v>
      </c>
      <c r="D2922">
        <f t="shared" si="92"/>
        <v>0.26038589563378517</v>
      </c>
    </row>
    <row r="2923" spans="1:4" x14ac:dyDescent="0.25">
      <c r="A2923">
        <v>2.9170000000000802</v>
      </c>
      <c r="B2923">
        <f t="shared" si="93"/>
        <v>6.2831439670716187E-3</v>
      </c>
      <c r="C2923">
        <f t="shared" si="93"/>
        <v>0.25173154866679942</v>
      </c>
      <c r="D2923">
        <f t="shared" si="92"/>
        <v>0.25801469263387106</v>
      </c>
    </row>
    <row r="2924" spans="1:4" x14ac:dyDescent="0.25">
      <c r="A2924">
        <v>2.9180000000000801</v>
      </c>
      <c r="B2924">
        <f t="shared" si="93"/>
        <v>2.5130095444844975E-2</v>
      </c>
      <c r="C2924">
        <f t="shared" si="93"/>
        <v>0.23038942667487286</v>
      </c>
      <c r="D2924">
        <f t="shared" si="92"/>
        <v>0.25551952211971785</v>
      </c>
    </row>
    <row r="2925" spans="1:4" x14ac:dyDescent="0.25">
      <c r="A2925">
        <v>2.91900000000008</v>
      </c>
      <c r="B2925">
        <f t="shared" si="93"/>
        <v>4.3968118319366693E-2</v>
      </c>
      <c r="C2925">
        <f t="shared" si="93"/>
        <v>0.20893589040068852</v>
      </c>
      <c r="D2925">
        <f t="shared" si="92"/>
        <v>0.2529040087200552</v>
      </c>
    </row>
    <row r="2926" spans="1:4" x14ac:dyDescent="0.25">
      <c r="A2926">
        <v>2.9200000000000799</v>
      </c>
      <c r="B2926">
        <f t="shared" si="93"/>
        <v>6.2790519530816033E-2</v>
      </c>
      <c r="C2926">
        <f t="shared" si="93"/>
        <v>0.18738131458399684</v>
      </c>
      <c r="D2926">
        <f t="shared" si="92"/>
        <v>0.25017183411481286</v>
      </c>
    </row>
    <row r="2927" spans="1:4" x14ac:dyDescent="0.25">
      <c r="A2927">
        <v>2.9210000000000802</v>
      </c>
      <c r="B2927">
        <f t="shared" si="93"/>
        <v>8.1590611569660534E-2</v>
      </c>
      <c r="C2927">
        <f t="shared" si="93"/>
        <v>0.16573612282638819</v>
      </c>
      <c r="D2927">
        <f t="shared" si="92"/>
        <v>0.24732673439604874</v>
      </c>
    </row>
    <row r="2928" spans="1:4" x14ac:dyDescent="0.25">
      <c r="A2928">
        <v>2.9220000000000801</v>
      </c>
      <c r="B2928">
        <f t="shared" si="93"/>
        <v>0.10036171485271765</v>
      </c>
      <c r="C2928">
        <f t="shared" si="93"/>
        <v>0.1440107825505178</v>
      </c>
      <c r="D2928">
        <f t="shared" si="92"/>
        <v>0.24437249740323547</v>
      </c>
    </row>
    <row r="2929" spans="1:4" x14ac:dyDescent="0.25">
      <c r="A2929">
        <v>2.92300000000008</v>
      </c>
      <c r="B2929">
        <f t="shared" si="93"/>
        <v>0.11909716009636467</v>
      </c>
      <c r="C2929">
        <f t="shared" si="93"/>
        <v>0.12221579993815306</v>
      </c>
      <c r="D2929">
        <f t="shared" si="92"/>
        <v>0.24131296003451774</v>
      </c>
    </row>
    <row r="2930" spans="1:4" x14ac:dyDescent="0.25">
      <c r="A2930">
        <v>2.9240000000000799</v>
      </c>
      <c r="B2930">
        <f t="shared" si="93"/>
        <v>0.13779029068612467</v>
      </c>
      <c r="C2930">
        <f t="shared" si="93"/>
        <v>0.10036171484946321</v>
      </c>
      <c r="D2930">
        <f t="shared" si="92"/>
        <v>0.23815200553558788</v>
      </c>
    </row>
    <row r="2931" spans="1:4" x14ac:dyDescent="0.25">
      <c r="A2931">
        <v>2.9250000000000802</v>
      </c>
      <c r="B2931">
        <f t="shared" si="93"/>
        <v>0.1564344650417227</v>
      </c>
      <c r="C2931">
        <f t="shared" si="93"/>
        <v>7.8459095726092942E-2</v>
      </c>
      <c r="D2931">
        <f t="shared" si="92"/>
        <v>0.23489356076781565</v>
      </c>
    </row>
    <row r="2932" spans="1:4" x14ac:dyDescent="0.25">
      <c r="A2932">
        <v>2.9260000000000801</v>
      </c>
      <c r="B2932">
        <f t="shared" si="93"/>
        <v>0.17502305897675849</v>
      </c>
      <c r="C2932">
        <f t="shared" si="93"/>
        <v>5.651853448027306E-2</v>
      </c>
      <c r="D2932">
        <f t="shared" si="92"/>
        <v>0.23154159345703154</v>
      </c>
    </row>
    <row r="2933" spans="1:4" x14ac:dyDescent="0.25">
      <c r="A2933">
        <v>2.92700000000008</v>
      </c>
      <c r="B2933">
        <f t="shared" si="93"/>
        <v>0.19354946805233983</v>
      </c>
      <c r="C2933">
        <f t="shared" si="93"/>
        <v>3.4550641372722186E-2</v>
      </c>
      <c r="D2933">
        <f t="shared" si="92"/>
        <v>0.22810010942506201</v>
      </c>
    </row>
    <row r="2934" spans="1:4" x14ac:dyDescent="0.25">
      <c r="A2934">
        <v>2.9280000000000799</v>
      </c>
      <c r="B2934">
        <f t="shared" si="93"/>
        <v>0.21200710992352381</v>
      </c>
      <c r="C2934">
        <f t="shared" si="93"/>
        <v>1.2566039881604764E-2</v>
      </c>
      <c r="D2934">
        <f t="shared" si="92"/>
        <v>0.22457314980512857</v>
      </c>
    </row>
    <row r="2935" spans="1:4" x14ac:dyDescent="0.25">
      <c r="A2935">
        <v>2.9290000000000802</v>
      </c>
      <c r="B2935">
        <f t="shared" si="93"/>
        <v>0.23038942667806273</v>
      </c>
      <c r="C2935">
        <f t="shared" si="93"/>
        <v>-9.4246384349029773E-3</v>
      </c>
      <c r="D2935">
        <f t="shared" si="92"/>
        <v>0.22096478824315974</v>
      </c>
    </row>
    <row r="2936" spans="1:4" x14ac:dyDescent="0.25">
      <c r="A2936">
        <v>2.9300000000000801</v>
      </c>
      <c r="B2936">
        <f t="shared" si="93"/>
        <v>0.24868988716631552</v>
      </c>
      <c r="C2936">
        <f t="shared" si="93"/>
        <v>-3.1410759079883332E-2</v>
      </c>
      <c r="D2936">
        <f t="shared" si="92"/>
        <v>0.21727912808643218</v>
      </c>
    </row>
    <row r="2937" spans="1:4" x14ac:dyDescent="0.25">
      <c r="A2937">
        <v>2.93100000000008</v>
      </c>
      <c r="B2937">
        <f t="shared" si="93"/>
        <v>0.26690198932182441</v>
      </c>
      <c r="C2937">
        <f t="shared" si="93"/>
        <v>-5.3381689760510727E-2</v>
      </c>
      <c r="D2937">
        <f t="shared" si="92"/>
        <v>0.21352029956131369</v>
      </c>
    </row>
    <row r="2938" spans="1:4" x14ac:dyDescent="0.25">
      <c r="A2938">
        <v>2.9320000000000799</v>
      </c>
      <c r="B2938">
        <f t="shared" si="93"/>
        <v>0.28501926247141945</v>
      </c>
      <c r="C2938">
        <f t="shared" si="93"/>
        <v>-7.5326805529677368E-2</v>
      </c>
      <c r="D2938">
        <f t="shared" si="92"/>
        <v>0.2096924569417421</v>
      </c>
    </row>
    <row r="2939" spans="1:4" x14ac:dyDescent="0.25">
      <c r="A2939">
        <v>2.9330000000000802</v>
      </c>
      <c r="B2939">
        <f t="shared" si="93"/>
        <v>0.30303526963421118</v>
      </c>
      <c r="C2939">
        <f t="shared" si="93"/>
        <v>-9.7235493924151664E-2</v>
      </c>
      <c r="D2939">
        <f t="shared" si="92"/>
        <v>0.20579977571005953</v>
      </c>
    </row>
    <row r="2940" spans="1:4" x14ac:dyDescent="0.25">
      <c r="A2940">
        <v>2.9340000000000801</v>
      </c>
      <c r="B2940">
        <f t="shared" si="93"/>
        <v>0.32094360980864012</v>
      </c>
      <c r="C2940">
        <f t="shared" si="93"/>
        <v>-0.11909716009661477</v>
      </c>
      <c r="D2940">
        <f t="shared" si="92"/>
        <v>0.20184644971202537</v>
      </c>
    </row>
    <row r="2941" spans="1:4" x14ac:dyDescent="0.25">
      <c r="A2941">
        <v>2.93500000000008</v>
      </c>
      <c r="B2941">
        <f t="shared" si="93"/>
        <v>0.33873792024670812</v>
      </c>
      <c r="C2941">
        <f t="shared" si="93"/>
        <v>-0.14090123193931955</v>
      </c>
      <c r="D2941">
        <f t="shared" si="92"/>
        <v>0.19783668830738857</v>
      </c>
    </row>
    <row r="2942" spans="1:4" x14ac:dyDescent="0.25">
      <c r="A2942">
        <v>2.9360000000000799</v>
      </c>
      <c r="B2942">
        <f t="shared" si="93"/>
        <v>0.35641187871465319</v>
      </c>
      <c r="C2942">
        <f t="shared" si="93"/>
        <v>-0.16263716519661153</v>
      </c>
      <c r="D2942">
        <f t="shared" si="92"/>
        <v>0.19377471351804165</v>
      </c>
    </row>
    <row r="2943" spans="1:4" x14ac:dyDescent="0.25">
      <c r="A2943">
        <v>2.9370000000000802</v>
      </c>
      <c r="B2943">
        <f t="shared" si="93"/>
        <v>0.37395920573920138</v>
      </c>
      <c r="C2943">
        <f t="shared" si="93"/>
        <v>-0.18429444856406543</v>
      </c>
      <c r="D2943">
        <f t="shared" si="92"/>
        <v>0.18966475717513595</v>
      </c>
    </row>
    <row r="2944" spans="1:4" x14ac:dyDescent="0.25">
      <c r="A2944">
        <v>2.9380000000000801</v>
      </c>
      <c r="B2944">
        <f t="shared" si="93"/>
        <v>0.39137366683858815</v>
      </c>
      <c r="C2944">
        <f t="shared" si="93"/>
        <v>-0.20586260877160281</v>
      </c>
      <c r="D2944">
        <f t="shared" si="92"/>
        <v>0.18551105806698534</v>
      </c>
    </row>
    <row r="2945" spans="1:4" x14ac:dyDescent="0.25">
      <c r="A2945">
        <v>2.93900000000008</v>
      </c>
      <c r="B2945">
        <f t="shared" si="93"/>
        <v>0.40864907473772555</v>
      </c>
      <c r="C2945">
        <f t="shared" si="93"/>
        <v>-0.22733121564835648</v>
      </c>
      <c r="D2945">
        <f t="shared" si="92"/>
        <v>0.18131785908936907</v>
      </c>
    </row>
    <row r="2946" spans="1:4" x14ac:dyDescent="0.25">
      <c r="A2946">
        <v>2.9400000000000799</v>
      </c>
      <c r="B2946">
        <f t="shared" si="93"/>
        <v>0.42577929156643302</v>
      </c>
      <c r="C2946">
        <f t="shared" si="93"/>
        <v>-0.2486898871665526</v>
      </c>
      <c r="D2946">
        <f t="shared" si="92"/>
        <v>0.17708940439988041</v>
      </c>
    </row>
    <row r="2947" spans="1:4" x14ac:dyDescent="0.25">
      <c r="A2947">
        <v>2.9410000000000802</v>
      </c>
      <c r="B2947">
        <f t="shared" si="93"/>
        <v>0.44275823104025813</v>
      </c>
      <c r="C2947">
        <f t="shared" si="93"/>
        <v>-0.2699282944621948</v>
      </c>
      <c r="D2947">
        <f t="shared" si="92"/>
        <v>0.17282993657806334</v>
      </c>
    </row>
    <row r="2948" spans="1:4" x14ac:dyDescent="0.25">
      <c r="A2948">
        <v>2.9420000000000801</v>
      </c>
      <c r="B2948">
        <f t="shared" si="93"/>
        <v>0.45957986062282735</v>
      </c>
      <c r="C2948">
        <f t="shared" si="93"/>
        <v>-0.29103616682995642</v>
      </c>
      <c r="D2948">
        <f t="shared" si="92"/>
        <v>0.16854369379287093</v>
      </c>
    </row>
    <row r="2949" spans="1:4" x14ac:dyDescent="0.25">
      <c r="A2949">
        <v>2.94300000000008</v>
      </c>
      <c r="B2949">
        <f t="shared" si="93"/>
        <v>0.47623820366926117</v>
      </c>
      <c r="C2949">
        <f t="shared" si="93"/>
        <v>-0.31200329669008475</v>
      </c>
      <c r="D2949">
        <f t="shared" si="92"/>
        <v>0.16423490697917642</v>
      </c>
    </row>
    <row r="2950" spans="1:4" x14ac:dyDescent="0.25">
      <c r="A2950">
        <v>2.9440000000000799</v>
      </c>
      <c r="B2950">
        <f t="shared" si="93"/>
        <v>0.49272734154960196</v>
      </c>
      <c r="C2950">
        <f t="shared" si="93"/>
        <v>-0.33281954452464113</v>
      </c>
      <c r="D2950">
        <f t="shared" si="92"/>
        <v>0.15990779702496083</v>
      </c>
    </row>
    <row r="2951" spans="1:4" x14ac:dyDescent="0.25">
      <c r="A2951">
        <v>2.9450000000000802</v>
      </c>
      <c r="B2951">
        <f t="shared" si="93"/>
        <v>0.5090414157516695</v>
      </c>
      <c r="C2951">
        <f t="shared" si="93"/>
        <v>-0.35347484378090871</v>
      </c>
      <c r="D2951">
        <f t="shared" ref="D2951:D3014" si="94">SUM(B2951:C2951)</f>
        <v>0.15556657197076079</v>
      </c>
    </row>
    <row r="2952" spans="1:4" x14ac:dyDescent="0.25">
      <c r="A2952">
        <v>2.9460000000000801</v>
      </c>
      <c r="B2952">
        <f t="shared" si="93"/>
        <v>0.52517462996258124</v>
      </c>
      <c r="C2952">
        <f t="shared" si="93"/>
        <v>-0.37395920573943497</v>
      </c>
      <c r="D2952">
        <f t="shared" si="94"/>
        <v>0.15121542422314627</v>
      </c>
    </row>
    <row r="2953" spans="1:4" x14ac:dyDescent="0.25">
      <c r="A2953">
        <v>2.94700000000008</v>
      </c>
      <c r="B2953">
        <f t="shared" si="93"/>
        <v>0.54112125212814222</v>
      </c>
      <c r="C2953">
        <f t="shared" si="93"/>
        <v>-0.39426272434456777</v>
      </c>
      <c r="D2953">
        <f t="shared" si="94"/>
        <v>0.14685852778357444</v>
      </c>
    </row>
    <row r="2954" spans="1:4" x14ac:dyDescent="0.25">
      <c r="A2954">
        <v>2.9480000000000799</v>
      </c>
      <c r="B2954">
        <f t="shared" si="93"/>
        <v>0.55687561648943484</v>
      </c>
      <c r="C2954">
        <f t="shared" si="93"/>
        <v>-0.41437558099488242</v>
      </c>
      <c r="D2954">
        <f t="shared" si="94"/>
        <v>0.14250003549455242</v>
      </c>
    </row>
    <row r="2955" spans="1:4" x14ac:dyDescent="0.25">
      <c r="A2955">
        <v>2.9490000000000798</v>
      </c>
      <c r="B2955">
        <f t="shared" si="93"/>
        <v>0.57243212559582379</v>
      </c>
      <c r="C2955">
        <f t="shared" si="93"/>
        <v>-0.43428804929138365</v>
      </c>
      <c r="D2955">
        <f t="shared" si="94"/>
        <v>0.13814407630444014</v>
      </c>
    </row>
    <row r="2956" spans="1:4" x14ac:dyDescent="0.25">
      <c r="A2956">
        <v>2.9500000000000801</v>
      </c>
      <c r="B2956">
        <f t="shared" si="93"/>
        <v>0.5877852522936915</v>
      </c>
      <c r="C2956">
        <f t="shared" si="93"/>
        <v>-0.4539904997411186</v>
      </c>
      <c r="D2956">
        <f t="shared" si="94"/>
        <v>0.13379475255257289</v>
      </c>
    </row>
    <row r="2957" spans="1:4" x14ac:dyDescent="0.25">
      <c r="A2957">
        <v>2.95100000000008</v>
      </c>
      <c r="B2957">
        <f t="shared" si="93"/>
        <v>0.60292954169022805</v>
      </c>
      <c r="C2957">
        <f t="shared" si="93"/>
        <v>-0.47347340441386315</v>
      </c>
      <c r="D2957">
        <f t="shared" si="94"/>
        <v>0.1294561372763649</v>
      </c>
    </row>
    <row r="2958" spans="1:4" x14ac:dyDescent="0.25">
      <c r="A2958">
        <v>2.9520000000000799</v>
      </c>
      <c r="B2958">
        <f t="shared" si="93"/>
        <v>0.6178596130915166</v>
      </c>
      <c r="C2958">
        <f t="shared" si="93"/>
        <v>-0.49272734154982117</v>
      </c>
      <c r="D2958">
        <f t="shared" si="94"/>
        <v>0.12513227154169543</v>
      </c>
    </row>
    <row r="2959" spans="1:4" x14ac:dyDescent="0.25">
      <c r="A2959">
        <v>2.9530000000000798</v>
      </c>
      <c r="B2959">
        <f t="shared" si="93"/>
        <v>0.63257016191428539</v>
      </c>
      <c r="C2959">
        <f t="shared" si="93"/>
        <v>-0.51174300011585239</v>
      </c>
      <c r="D2959">
        <f t="shared" si="94"/>
        <v>0.120827161798433</v>
      </c>
    </row>
    <row r="2960" spans="1:4" x14ac:dyDescent="0.25">
      <c r="A2960">
        <v>2.9540000000000801</v>
      </c>
      <c r="B2960">
        <f t="shared" ref="B2960:C3023" si="95">B$1*COS(2*PI()*B$2*$A2960+B$3)</f>
        <v>0.64705596157059431</v>
      </c>
      <c r="C2960">
        <f t="shared" si="95"/>
        <v>-0.53051118430823074</v>
      </c>
      <c r="D2960">
        <f t="shared" si="94"/>
        <v>0.11654477726236356</v>
      </c>
    </row>
    <row r="2961" spans="1:4" x14ac:dyDescent="0.25">
      <c r="A2961">
        <v>2.95500000000008</v>
      </c>
      <c r="B2961">
        <f t="shared" si="95"/>
        <v>0.66131186532477981</v>
      </c>
      <c r="C2961">
        <f t="shared" si="95"/>
        <v>-0.54902281799960484</v>
      </c>
      <c r="D2961">
        <f t="shared" si="94"/>
        <v>0.11228904732517497</v>
      </c>
    </row>
    <row r="2962" spans="1:4" x14ac:dyDescent="0.25">
      <c r="A2962">
        <v>2.9560000000000799</v>
      </c>
      <c r="B2962">
        <f t="shared" si="95"/>
        <v>0.67533280812213514</v>
      </c>
      <c r="C2962">
        <f t="shared" si="95"/>
        <v>-0.56726894912820547</v>
      </c>
      <c r="D2962">
        <f t="shared" si="94"/>
        <v>0.10806385899392967</v>
      </c>
    </row>
    <row r="2963" spans="1:4" x14ac:dyDescent="0.25">
      <c r="A2963">
        <v>2.9570000000000798</v>
      </c>
      <c r="B2963">
        <f t="shared" si="95"/>
        <v>0.68911380838843639</v>
      </c>
      <c r="C2963">
        <f t="shared" si="95"/>
        <v>-0.58524075402693421</v>
      </c>
      <c r="D2963">
        <f t="shared" si="94"/>
        <v>0.10387305436150218</v>
      </c>
    </row>
    <row r="2964" spans="1:4" x14ac:dyDescent="0.25">
      <c r="A2964">
        <v>2.9580000000000801</v>
      </c>
      <c r="B2964">
        <f t="shared" si="95"/>
        <v>0.70264996979992422</v>
      </c>
      <c r="C2964">
        <f t="shared" si="95"/>
        <v>-0.60292954169042334</v>
      </c>
      <c r="D2964">
        <f t="shared" si="94"/>
        <v>9.972042810950088E-2</v>
      </c>
    </row>
    <row r="2965" spans="1:4" x14ac:dyDescent="0.25">
      <c r="A2965">
        <v>2.95900000000008</v>
      </c>
      <c r="B2965">
        <f t="shared" si="95"/>
        <v>0.7159364830228826</v>
      </c>
      <c r="C2965">
        <f t="shared" si="95"/>
        <v>-0.62032675797792858</v>
      </c>
      <c r="D2965">
        <f t="shared" si="94"/>
        <v>9.5609725044954019E-2</v>
      </c>
    </row>
    <row r="2966" spans="1:4" x14ac:dyDescent="0.25">
      <c r="A2966">
        <v>2.9600000000000799</v>
      </c>
      <c r="B2966">
        <f t="shared" si="95"/>
        <v>0.72896862742243929</v>
      </c>
      <c r="C2966">
        <f t="shared" si="95"/>
        <v>-0.63742398975004666</v>
      </c>
      <c r="D2966">
        <f t="shared" si="94"/>
        <v>9.1544637672392626E-2</v>
      </c>
    </row>
    <row r="2967" spans="1:4" x14ac:dyDescent="0.25">
      <c r="A2967">
        <v>2.9610000000000798</v>
      </c>
      <c r="B2967">
        <f t="shared" si="95"/>
        <v>0.74174177273974773</v>
      </c>
      <c r="C2967">
        <f t="shared" si="95"/>
        <v>-0.65421296893719061</v>
      </c>
      <c r="D2967">
        <f t="shared" si="94"/>
        <v>8.752880380255712E-2</v>
      </c>
    </row>
    <row r="2968" spans="1:4" x14ac:dyDescent="0.25">
      <c r="A2968">
        <v>2.9620000000000801</v>
      </c>
      <c r="B2968">
        <f t="shared" si="95"/>
        <v>0.75425138073709264</v>
      </c>
      <c r="C2968">
        <f t="shared" si="95"/>
        <v>-0.67068557653802163</v>
      </c>
      <c r="D2968">
        <f t="shared" si="94"/>
        <v>8.3565804199071003E-2</v>
      </c>
    </row>
    <row r="2969" spans="1:4" x14ac:dyDescent="0.25">
      <c r="A2969">
        <v>2.96300000000008</v>
      </c>
      <c r="B2969">
        <f t="shared" si="95"/>
        <v>0.76649300681031862</v>
      </c>
      <c r="C2969">
        <f t="shared" si="95"/>
        <v>-0.68683384654568136</v>
      </c>
      <c r="D2969">
        <f t="shared" si="94"/>
        <v>7.9659160264637263E-2</v>
      </c>
    </row>
    <row r="2970" spans="1:4" x14ac:dyDescent="0.25">
      <c r="A2970">
        <v>2.9640000000000799</v>
      </c>
      <c r="B2970">
        <f t="shared" si="95"/>
        <v>0.77846230156796736</v>
      </c>
      <c r="C2970">
        <f t="shared" si="95"/>
        <v>-0.70264996980009331</v>
      </c>
      <c r="D2970">
        <f t="shared" si="94"/>
        <v>7.5812331767874053E-2</v>
      </c>
    </row>
    <row r="2971" spans="1:4" x14ac:dyDescent="0.25">
      <c r="A2971">
        <v>2.9650000000000798</v>
      </c>
      <c r="B2971">
        <f t="shared" si="95"/>
        <v>0.79015501237660912</v>
      </c>
      <c r="C2971">
        <f t="shared" si="95"/>
        <v>-0.7181262977644034</v>
      </c>
      <c r="D2971">
        <f t="shared" si="94"/>
        <v>7.2028714612205724E-2</v>
      </c>
    </row>
    <row r="2972" spans="1:4" x14ac:dyDescent="0.25">
      <c r="A2972">
        <v>2.9660000000000801</v>
      </c>
      <c r="B2972">
        <f t="shared" si="95"/>
        <v>0.80156698487177847</v>
      </c>
      <c r="C2972">
        <f t="shared" si="95"/>
        <v>-0.73325534622375421</v>
      </c>
      <c r="D2972">
        <f t="shared" si="94"/>
        <v>6.8311638648024253E-2</v>
      </c>
    </row>
    <row r="2973" spans="1:4" x14ac:dyDescent="0.25">
      <c r="A2973">
        <v>2.96700000000008</v>
      </c>
      <c r="B2973">
        <f t="shared" si="95"/>
        <v>0.81269416443397013</v>
      </c>
      <c r="C2973">
        <f t="shared" si="95"/>
        <v>-0.74802979890454602</v>
      </c>
      <c r="D2973">
        <f t="shared" si="94"/>
        <v>6.4664365529424117E-2</v>
      </c>
    </row>
    <row r="2974" spans="1:4" x14ac:dyDescent="0.25">
      <c r="A2974">
        <v>2.9680000000000799</v>
      </c>
      <c r="B2974">
        <f t="shared" si="95"/>
        <v>0.82353259762928177</v>
      </c>
      <c r="C2974">
        <f t="shared" si="95"/>
        <v>-0.76244251101258032</v>
      </c>
      <c r="D2974">
        <f t="shared" si="94"/>
        <v>6.1090086616701456E-2</v>
      </c>
    </row>
    <row r="2975" spans="1:4" x14ac:dyDescent="0.25">
      <c r="A2975">
        <v>2.9690000000000798</v>
      </c>
      <c r="B2975">
        <f t="shared" si="95"/>
        <v>0.83407843361399947</v>
      </c>
      <c r="C2975">
        <f t="shared" si="95"/>
        <v>-0.77648651268817936</v>
      </c>
      <c r="D2975">
        <f t="shared" si="94"/>
        <v>5.7591920925820106E-2</v>
      </c>
    </row>
    <row r="2976" spans="1:4" x14ac:dyDescent="0.25">
      <c r="A2976">
        <v>2.9700000000000801</v>
      </c>
      <c r="B2976">
        <f t="shared" si="95"/>
        <v>0.84432792550282465</v>
      </c>
      <c r="C2976">
        <f t="shared" si="95"/>
        <v>-0.79015501237676788</v>
      </c>
      <c r="D2976">
        <f t="shared" si="94"/>
        <v>5.4172913126056765E-2</v>
      </c>
    </row>
    <row r="2977" spans="1:4" x14ac:dyDescent="0.25">
      <c r="A2977">
        <v>2.97100000000008</v>
      </c>
      <c r="B2977">
        <f t="shared" si="95"/>
        <v>0.85427743170007808</v>
      </c>
      <c r="C2977">
        <f t="shared" si="95"/>
        <v>-0.80344140011317244</v>
      </c>
      <c r="D2977">
        <f t="shared" si="94"/>
        <v>5.0836031586905639E-2</v>
      </c>
    </row>
    <row r="2978" spans="1:4" x14ac:dyDescent="0.25">
      <c r="A2978">
        <v>2.9720000000000799</v>
      </c>
      <c r="B2978">
        <f t="shared" si="95"/>
        <v>0.86392341719359145</v>
      </c>
      <c r="C2978">
        <f t="shared" si="95"/>
        <v>-0.81633925071819569</v>
      </c>
      <c r="D2978">
        <f t="shared" si="94"/>
        <v>4.7584166475395762E-2</v>
      </c>
    </row>
    <row r="2979" spans="1:4" x14ac:dyDescent="0.25">
      <c r="A2979">
        <v>2.97300000000007</v>
      </c>
      <c r="B2979">
        <f t="shared" si="95"/>
        <v>0.87326245481056286</v>
      </c>
      <c r="C2979">
        <f t="shared" si="95"/>
        <v>-0.82884232690562099</v>
      </c>
      <c r="D2979">
        <f t="shared" si="94"/>
        <v>4.4420127904941875E-2</v>
      </c>
    </row>
    <row r="2980" spans="1:4" x14ac:dyDescent="0.25">
      <c r="A2980">
        <v>2.9740000000000699</v>
      </c>
      <c r="B2980">
        <f t="shared" si="95"/>
        <v>0.88229122643557201</v>
      </c>
      <c r="C2980">
        <f t="shared" si="95"/>
        <v>-0.84094458229899827</v>
      </c>
      <c r="D2980">
        <f t="shared" si="94"/>
        <v>4.134664413657374E-2</v>
      </c>
    </row>
    <row r="2981" spans="1:4" x14ac:dyDescent="0.25">
      <c r="A2981">
        <v>2.97500000000008</v>
      </c>
      <c r="B2981">
        <f t="shared" si="95"/>
        <v>0.8910065241890528</v>
      </c>
      <c r="C2981">
        <f t="shared" si="95"/>
        <v>-0.85264016435501</v>
      </c>
      <c r="D2981">
        <f t="shared" si="94"/>
        <v>3.8366359834042796E-2</v>
      </c>
    </row>
    <row r="2982" spans="1:4" x14ac:dyDescent="0.25">
      <c r="A2982">
        <v>2.9760000000000799</v>
      </c>
      <c r="B2982">
        <f t="shared" si="95"/>
        <v>0.89940525156702844</v>
      </c>
      <c r="C2982">
        <f t="shared" si="95"/>
        <v>-0.86392341719371835</v>
      </c>
      <c r="D2982">
        <f t="shared" si="94"/>
        <v>3.5481834373310095E-2</v>
      </c>
    </row>
    <row r="2983" spans="1:4" x14ac:dyDescent="0.25">
      <c r="A2983">
        <v>2.97700000000007</v>
      </c>
      <c r="B2983">
        <f t="shared" si="95"/>
        <v>0.90748442454166911</v>
      </c>
      <c r="C2983">
        <f t="shared" si="95"/>
        <v>-0.87478888433419744</v>
      </c>
      <c r="D2983">
        <f t="shared" si="94"/>
        <v>3.2695540207471674E-2</v>
      </c>
    </row>
    <row r="2984" spans="1:4" x14ac:dyDescent="0.25">
      <c r="A2984">
        <v>2.9780000000000699</v>
      </c>
      <c r="B2984">
        <f t="shared" si="95"/>
        <v>0.91524117262144811</v>
      </c>
      <c r="C2984">
        <f t="shared" si="95"/>
        <v>-0.88523131133316868</v>
      </c>
      <c r="D2984">
        <f t="shared" si="94"/>
        <v>3.0009861288279427E-2</v>
      </c>
    </row>
    <row r="2985" spans="1:4" x14ac:dyDescent="0.25">
      <c r="A2985">
        <v>2.9790000000000698</v>
      </c>
      <c r="B2985">
        <f t="shared" si="95"/>
        <v>0.92267273987062071</v>
      </c>
      <c r="C2985">
        <f t="shared" si="95"/>
        <v>-0.89524564832549369</v>
      </c>
      <c r="D2985">
        <f t="shared" si="94"/>
        <v>2.7427091545127014E-2</v>
      </c>
    </row>
    <row r="2986" spans="1:4" x14ac:dyDescent="0.25">
      <c r="A2986">
        <v>2.9800000000000799</v>
      </c>
      <c r="B2986">
        <f t="shared" si="95"/>
        <v>0.9297764858888059</v>
      </c>
      <c r="C2986">
        <f t="shared" si="95"/>
        <v>-0.90482705246676676</v>
      </c>
      <c r="D2986">
        <f t="shared" si="94"/>
        <v>2.4949433422039147E-2</v>
      </c>
    </row>
    <row r="2987" spans="1:4" x14ac:dyDescent="0.25">
      <c r="A2987">
        <v>2.98100000000007</v>
      </c>
      <c r="B2987">
        <f t="shared" si="95"/>
        <v>0.93654988674865391</v>
      </c>
      <c r="C2987">
        <f t="shared" si="95"/>
        <v>-0.91397089027468559</v>
      </c>
      <c r="D2987">
        <f t="shared" si="94"/>
        <v>2.2578996473968327E-2</v>
      </c>
    </row>
    <row r="2988" spans="1:4" x14ac:dyDescent="0.25">
      <c r="A2988">
        <v>2.9820000000000699</v>
      </c>
      <c r="B2988">
        <f t="shared" si="95"/>
        <v>0.94299053589330351</v>
      </c>
      <c r="C2988">
        <f t="shared" si="95"/>
        <v>-0.92267273987070686</v>
      </c>
      <c r="D2988">
        <f t="shared" si="94"/>
        <v>2.0317796022596646E-2</v>
      </c>
    </row>
    <row r="2989" spans="1:4" x14ac:dyDescent="0.25">
      <c r="A2989">
        <v>2.9830000000000698</v>
      </c>
      <c r="B2989">
        <f t="shared" si="95"/>
        <v>0.9490961449907086</v>
      </c>
      <c r="C2989">
        <f t="shared" si="95"/>
        <v>-0.93092839311749531</v>
      </c>
      <c r="D2989">
        <f t="shared" si="94"/>
        <v>1.8167751873213289E-2</v>
      </c>
    </row>
    <row r="2990" spans="1:4" x14ac:dyDescent="0.25">
      <c r="A2990">
        <v>2.9840000000000702</v>
      </c>
      <c r="B2990">
        <f t="shared" si="95"/>
        <v>0.95486454474703408</v>
      </c>
      <c r="C2990">
        <f t="shared" si="95"/>
        <v>-0.93873385765440598</v>
      </c>
      <c r="D2990">
        <f t="shared" si="94"/>
        <v>1.6130687092628104E-2</v>
      </c>
    </row>
    <row r="2991" spans="1:4" x14ac:dyDescent="0.25">
      <c r="A2991">
        <v>2.98500000000007</v>
      </c>
      <c r="B2991">
        <f t="shared" si="95"/>
        <v>0.9602936856773111</v>
      </c>
      <c r="C2991">
        <f t="shared" si="95"/>
        <v>-0.94608535882804423</v>
      </c>
      <c r="D2991">
        <f t="shared" si="94"/>
        <v>1.4208326849266872E-2</v>
      </c>
    </row>
    <row r="2992" spans="1:4" x14ac:dyDescent="0.25">
      <c r="A2992">
        <v>2.9860000000000699</v>
      </c>
      <c r="B2992">
        <f t="shared" si="95"/>
        <v>0.96538163883361672</v>
      </c>
      <c r="C2992">
        <f t="shared" si="95"/>
        <v>-0.9529793415176846</v>
      </c>
      <c r="D2992">
        <f t="shared" si="94"/>
        <v>1.240229731593212E-2</v>
      </c>
    </row>
    <row r="2993" spans="1:4" x14ac:dyDescent="0.25">
      <c r="A2993">
        <v>2.9870000000000698</v>
      </c>
      <c r="B2993">
        <f t="shared" si="95"/>
        <v>0.97012659649042532</v>
      </c>
      <c r="C2993">
        <f t="shared" si="95"/>
        <v>-0.95941247185447542</v>
      </c>
      <c r="D2993">
        <f t="shared" si="94"/>
        <v>1.0714124635949895E-2</v>
      </c>
    </row>
    <row r="2994" spans="1:4" x14ac:dyDescent="0.25">
      <c r="A2994">
        <v>2.9880000000000702</v>
      </c>
      <c r="B2994">
        <f t="shared" si="95"/>
        <v>0.974526872786873</v>
      </c>
      <c r="C2994">
        <f t="shared" si="95"/>
        <v>-0.96538163883367689</v>
      </c>
      <c r="D2994">
        <f t="shared" si="94"/>
        <v>9.145233953196108E-3</v>
      </c>
    </row>
    <row r="2995" spans="1:4" x14ac:dyDescent="0.25">
      <c r="A2995">
        <v>2.98900000000007</v>
      </c>
      <c r="B2995">
        <f t="shared" si="95"/>
        <v>0.97858090432574418</v>
      </c>
      <c r="C2995">
        <f t="shared" si="95"/>
        <v>-0.97088395581910036</v>
      </c>
      <c r="D2995">
        <f t="shared" si="94"/>
        <v>7.6969485066438192E-3</v>
      </c>
    </row>
    <row r="2996" spans="1:4" x14ac:dyDescent="0.25">
      <c r="A2996">
        <v>2.9900000000000699</v>
      </c>
      <c r="B2996">
        <f t="shared" si="95"/>
        <v>0.98228725072893541</v>
      </c>
      <c r="C2996">
        <f t="shared" si="95"/>
        <v>-0.97591676193908306</v>
      </c>
      <c r="D2996">
        <f t="shared" si="94"/>
        <v>6.3704887898523577E-3</v>
      </c>
    </row>
    <row r="2997" spans="1:4" x14ac:dyDescent="0.25">
      <c r="A2997">
        <v>2.9910000000000698</v>
      </c>
      <c r="B2997">
        <f t="shared" si="95"/>
        <v>0.98564459514921954</v>
      </c>
      <c r="C2997">
        <f t="shared" si="95"/>
        <v>-0.9804776233732464</v>
      </c>
      <c r="D2997">
        <f t="shared" si="94"/>
        <v>5.1669717759731393E-3</v>
      </c>
    </row>
    <row r="2998" spans="1:4" x14ac:dyDescent="0.25">
      <c r="A2998">
        <v>2.9920000000000702</v>
      </c>
      <c r="B2998">
        <f t="shared" si="95"/>
        <v>0.98865174473811257</v>
      </c>
      <c r="C2998">
        <f t="shared" si="95"/>
        <v>-0.98456433452947612</v>
      </c>
      <c r="D2998">
        <f t="shared" si="94"/>
        <v>4.087410208636455E-3</v>
      </c>
    </row>
    <row r="2999" spans="1:4" x14ac:dyDescent="0.25">
      <c r="A2999">
        <v>2.99300000000007</v>
      </c>
      <c r="B2999">
        <f t="shared" si="95"/>
        <v>0.99130763106967978</v>
      </c>
      <c r="C2999">
        <f t="shared" si="95"/>
        <v>-0.98817491911051714</v>
      </c>
      <c r="D2999">
        <f t="shared" si="94"/>
        <v>3.1327119591626484E-3</v>
      </c>
    </row>
    <row r="3000" spans="1:4" x14ac:dyDescent="0.25">
      <c r="A3000">
        <v>2.9940000000000699</v>
      </c>
      <c r="B3000">
        <f t="shared" si="95"/>
        <v>0.99361131052015728</v>
      </c>
      <c r="C3000">
        <f t="shared" si="95"/>
        <v>-0.99130763106970921</v>
      </c>
      <c r="D3000">
        <f t="shared" si="94"/>
        <v>2.3036794504480707E-3</v>
      </c>
    </row>
    <row r="3001" spans="1:4" x14ac:dyDescent="0.25">
      <c r="A3001">
        <v>2.9950000000000698</v>
      </c>
      <c r="B3001">
        <f t="shared" si="95"/>
        <v>0.99556196460320368</v>
      </c>
      <c r="C3001">
        <f t="shared" si="95"/>
        <v>-0.99396095545534835</v>
      </c>
      <c r="D3001">
        <f t="shared" si="94"/>
        <v>1.6010091478553257E-3</v>
      </c>
    </row>
    <row r="3002" spans="1:4" x14ac:dyDescent="0.25">
      <c r="A3002">
        <v>2.9960000000000702</v>
      </c>
      <c r="B3002">
        <f t="shared" si="95"/>
        <v>0.99715890026071319</v>
      </c>
      <c r="C3002">
        <f t="shared" si="95"/>
        <v>-0.99613360914330729</v>
      </c>
      <c r="D3002">
        <f t="shared" si="94"/>
        <v>1.0252911174059021E-3</v>
      </c>
    </row>
    <row r="3003" spans="1:4" x14ac:dyDescent="0.25">
      <c r="A3003">
        <v>2.9970000000000701</v>
      </c>
      <c r="B3003">
        <f t="shared" si="95"/>
        <v>0.99840155010904963</v>
      </c>
      <c r="C3003">
        <f t="shared" si="95"/>
        <v>-0.9978245414575424</v>
      </c>
      <c r="D3003">
        <f t="shared" si="94"/>
        <v>5.7700865150722702E-4</v>
      </c>
    </row>
    <row r="3004" spans="1:4" x14ac:dyDescent="0.25">
      <c r="A3004">
        <v>2.9980000000000699</v>
      </c>
      <c r="B3004">
        <f t="shared" si="95"/>
        <v>0.99928947264063883</v>
      </c>
      <c r="C3004">
        <f t="shared" si="95"/>
        <v>-0.99903293467819254</v>
      </c>
      <c r="D3004">
        <f t="shared" si="94"/>
        <v>2.5653796244629046E-4</v>
      </c>
    </row>
    <row r="3005" spans="1:4" x14ac:dyDescent="0.25">
      <c r="A3005">
        <v>2.9990000000000698</v>
      </c>
      <c r="B3005">
        <f t="shared" si="95"/>
        <v>0.99982235238083383</v>
      </c>
      <c r="C3005">
        <f t="shared" si="95"/>
        <v>-0.99975820443701791</v>
      </c>
      <c r="D3005">
        <f t="shared" si="94"/>
        <v>6.4147943815928699E-5</v>
      </c>
    </row>
    <row r="3006" spans="1:4" x14ac:dyDescent="0.25">
      <c r="A3006">
        <v>3.0000000000000702</v>
      </c>
      <c r="B3006">
        <f t="shared" si="95"/>
        <v>1</v>
      </c>
      <c r="C3006">
        <f t="shared" si="95"/>
        <v>-1</v>
      </c>
      <c r="D3006">
        <f t="shared" si="94"/>
        <v>0</v>
      </c>
    </row>
    <row r="3007" spans="1:4" x14ac:dyDescent="0.25">
      <c r="A3007">
        <v>3.0010000000000701</v>
      </c>
      <c r="B3007">
        <f t="shared" si="95"/>
        <v>0.9998223523807841</v>
      </c>
      <c r="C3007">
        <f t="shared" si="95"/>
        <v>-0.99975820443695029</v>
      </c>
      <c r="D3007">
        <f t="shared" si="94"/>
        <v>6.4147943833803289E-5</v>
      </c>
    </row>
    <row r="3008" spans="1:4" x14ac:dyDescent="0.25">
      <c r="A3008">
        <v>3.0020000000000699</v>
      </c>
      <c r="B3008">
        <f t="shared" si="95"/>
        <v>0.99928947264053958</v>
      </c>
      <c r="C3008">
        <f t="shared" si="95"/>
        <v>-0.99903293467805743</v>
      </c>
      <c r="D3008">
        <f t="shared" si="94"/>
        <v>2.5653796248215066E-4</v>
      </c>
    </row>
    <row r="3009" spans="1:4" x14ac:dyDescent="0.25">
      <c r="A3009">
        <v>3.0030000000000698</v>
      </c>
      <c r="B3009">
        <f t="shared" si="95"/>
        <v>0.99840155010890086</v>
      </c>
      <c r="C3009">
        <f t="shared" si="95"/>
        <v>-0.99782454145734079</v>
      </c>
      <c r="D3009">
        <f t="shared" si="94"/>
        <v>5.7700865156007364E-4</v>
      </c>
    </row>
    <row r="3010" spans="1:4" x14ac:dyDescent="0.25">
      <c r="A3010">
        <v>3.0040000000000702</v>
      </c>
      <c r="B3010">
        <f t="shared" si="95"/>
        <v>0.99715890026051435</v>
      </c>
      <c r="C3010">
        <f t="shared" si="95"/>
        <v>-0.99613360914303739</v>
      </c>
      <c r="D3010">
        <f t="shared" si="94"/>
        <v>1.0252911174769563E-3</v>
      </c>
    </row>
    <row r="3011" spans="1:4" x14ac:dyDescent="0.25">
      <c r="A3011">
        <v>3.0050000000000701</v>
      </c>
      <c r="B3011">
        <f t="shared" si="95"/>
        <v>0.9955619646029561</v>
      </c>
      <c r="C3011">
        <f t="shared" si="95"/>
        <v>-0.99396095545501129</v>
      </c>
      <c r="D3011">
        <f t="shared" si="94"/>
        <v>1.6010091479448096E-3</v>
      </c>
    </row>
    <row r="3012" spans="1:4" x14ac:dyDescent="0.25">
      <c r="A3012">
        <v>3.0060000000000699</v>
      </c>
      <c r="B3012">
        <f t="shared" si="95"/>
        <v>0.99361131051985951</v>
      </c>
      <c r="C3012">
        <f t="shared" si="95"/>
        <v>-0.99130763106930508</v>
      </c>
      <c r="D3012">
        <f t="shared" si="94"/>
        <v>2.30367945055443E-3</v>
      </c>
    </row>
    <row r="3013" spans="1:4" x14ac:dyDescent="0.25">
      <c r="A3013">
        <v>3.0070000000000698</v>
      </c>
      <c r="B3013">
        <f t="shared" si="95"/>
        <v>0.99130763106933362</v>
      </c>
      <c r="C3013">
        <f t="shared" si="95"/>
        <v>-0.98817491911004618</v>
      </c>
      <c r="D3013">
        <f t="shared" si="94"/>
        <v>3.1327119592874375E-3</v>
      </c>
    </row>
    <row r="3014" spans="1:4" x14ac:dyDescent="0.25">
      <c r="A3014">
        <v>3.0080000000000702</v>
      </c>
      <c r="B3014">
        <f t="shared" si="95"/>
        <v>0.98865174473771611</v>
      </c>
      <c r="C3014">
        <f t="shared" si="95"/>
        <v>-0.98456433452893599</v>
      </c>
      <c r="D3014">
        <f t="shared" si="94"/>
        <v>4.0874102087801178E-3</v>
      </c>
    </row>
    <row r="3015" spans="1:4" x14ac:dyDescent="0.25">
      <c r="A3015">
        <v>3.0090000000000701</v>
      </c>
      <c r="B3015">
        <f t="shared" si="95"/>
        <v>0.98564459514877523</v>
      </c>
      <c r="C3015">
        <f t="shared" si="95"/>
        <v>-0.98047762337264244</v>
      </c>
      <c r="D3015">
        <f t="shared" ref="D3015:D3078" si="96">SUM(B3015:C3015)</f>
        <v>5.1669717761327894E-3</v>
      </c>
    </row>
    <row r="3016" spans="1:4" x14ac:dyDescent="0.25">
      <c r="A3016">
        <v>3.01000000000007</v>
      </c>
      <c r="B3016">
        <f t="shared" si="95"/>
        <v>0.98228725072844236</v>
      </c>
      <c r="C3016">
        <f t="shared" si="95"/>
        <v>-0.97591676193841304</v>
      </c>
      <c r="D3016">
        <f t="shared" si="96"/>
        <v>6.3704887900293272E-3</v>
      </c>
    </row>
    <row r="3017" spans="1:4" x14ac:dyDescent="0.25">
      <c r="A3017">
        <v>3.0110000000000698</v>
      </c>
      <c r="B3017">
        <f t="shared" si="95"/>
        <v>0.97858090432520095</v>
      </c>
      <c r="C3017">
        <f t="shared" si="95"/>
        <v>-0.97088395581836462</v>
      </c>
      <c r="D3017">
        <f t="shared" si="96"/>
        <v>7.6969485068363319E-3</v>
      </c>
    </row>
    <row r="3018" spans="1:4" x14ac:dyDescent="0.25">
      <c r="A3018">
        <v>3.0120000000000702</v>
      </c>
      <c r="B3018">
        <f t="shared" si="95"/>
        <v>0.97452687278628125</v>
      </c>
      <c r="C3018">
        <f t="shared" si="95"/>
        <v>-0.96538163883287198</v>
      </c>
      <c r="D3018">
        <f t="shared" si="96"/>
        <v>9.1452339534092708E-3</v>
      </c>
    </row>
    <row r="3019" spans="1:4" x14ac:dyDescent="0.25">
      <c r="A3019">
        <v>3.0130000000000701</v>
      </c>
      <c r="B3019">
        <f t="shared" si="95"/>
        <v>0.97012659648978516</v>
      </c>
      <c r="C3019">
        <f t="shared" si="95"/>
        <v>-0.95941247185360923</v>
      </c>
      <c r="D3019">
        <f t="shared" si="96"/>
        <v>1.0714124636175937E-2</v>
      </c>
    </row>
    <row r="3020" spans="1:4" x14ac:dyDescent="0.25">
      <c r="A3020">
        <v>3.01400000000007</v>
      </c>
      <c r="B3020">
        <f t="shared" si="95"/>
        <v>0.96538163883293027</v>
      </c>
      <c r="C3020">
        <f t="shared" si="95"/>
        <v>-0.9529793415167539</v>
      </c>
      <c r="D3020">
        <f t="shared" si="96"/>
        <v>1.2402297316176369E-2</v>
      </c>
    </row>
    <row r="3021" spans="1:4" x14ac:dyDescent="0.25">
      <c r="A3021">
        <v>3.0150000000000698</v>
      </c>
      <c r="B3021">
        <f t="shared" si="95"/>
        <v>0.96029368567657691</v>
      </c>
      <c r="C3021">
        <f t="shared" si="95"/>
        <v>-0.94608535882704936</v>
      </c>
      <c r="D3021">
        <f t="shared" si="96"/>
        <v>1.4208326849527553E-2</v>
      </c>
    </row>
    <row r="3022" spans="1:4" x14ac:dyDescent="0.25">
      <c r="A3022">
        <v>3.0160000000000702</v>
      </c>
      <c r="B3022">
        <f t="shared" si="95"/>
        <v>0.95486454474625027</v>
      </c>
      <c r="C3022">
        <f t="shared" si="95"/>
        <v>-0.9387338576533425</v>
      </c>
      <c r="D3022">
        <f t="shared" si="96"/>
        <v>1.6130687092907769E-2</v>
      </c>
    </row>
    <row r="3023" spans="1:4" x14ac:dyDescent="0.25">
      <c r="A3023">
        <v>3.0170000000000701</v>
      </c>
      <c r="B3023">
        <f t="shared" si="95"/>
        <v>0.94909614498987971</v>
      </c>
      <c r="C3023">
        <f t="shared" si="95"/>
        <v>-0.93092839311637365</v>
      </c>
      <c r="D3023">
        <f t="shared" si="96"/>
        <v>1.8167751873506055E-2</v>
      </c>
    </row>
    <row r="3024" spans="1:4" x14ac:dyDescent="0.25">
      <c r="A3024">
        <v>3.01800000000007</v>
      </c>
      <c r="B3024">
        <f t="shared" ref="B3024:C3087" si="97">B$1*COS(2*PI()*B$2*$A3024+B$3)</f>
        <v>0.94299053589242532</v>
      </c>
      <c r="C3024">
        <f t="shared" si="97"/>
        <v>-0.92267273986952258</v>
      </c>
      <c r="D3024">
        <f t="shared" si="96"/>
        <v>2.0317796022902734E-2</v>
      </c>
    </row>
    <row r="3025" spans="1:4" x14ac:dyDescent="0.25">
      <c r="A3025">
        <v>3.0190000000000698</v>
      </c>
      <c r="B3025">
        <f t="shared" si="97"/>
        <v>0.93654988674773143</v>
      </c>
      <c r="C3025">
        <f t="shared" si="97"/>
        <v>-0.91397089027343925</v>
      </c>
      <c r="D3025">
        <f t="shared" si="96"/>
        <v>2.2578996474292179E-2</v>
      </c>
    </row>
    <row r="3026" spans="1:4" x14ac:dyDescent="0.25">
      <c r="A3026">
        <v>3.0200000000000702</v>
      </c>
      <c r="B3026">
        <f t="shared" si="97"/>
        <v>0.92977648588776651</v>
      </c>
      <c r="C3026">
        <f t="shared" si="97"/>
        <v>-0.90482705246536221</v>
      </c>
      <c r="D3026">
        <f t="shared" si="96"/>
        <v>2.4949433422404299E-2</v>
      </c>
    </row>
    <row r="3027" spans="1:4" x14ac:dyDescent="0.25">
      <c r="A3027">
        <v>3.0210000000000701</v>
      </c>
      <c r="B3027">
        <f t="shared" si="97"/>
        <v>0.92267273986960596</v>
      </c>
      <c r="C3027">
        <f t="shared" si="97"/>
        <v>-0.89524564832412512</v>
      </c>
      <c r="D3027">
        <f t="shared" si="96"/>
        <v>2.7427091545480842E-2</v>
      </c>
    </row>
    <row r="3028" spans="1:4" x14ac:dyDescent="0.25">
      <c r="A3028">
        <v>3.02200000000007</v>
      </c>
      <c r="B3028">
        <f t="shared" si="97"/>
        <v>0.91524117262038773</v>
      </c>
      <c r="C3028">
        <f t="shared" si="97"/>
        <v>-0.88523131133173993</v>
      </c>
      <c r="D3028">
        <f t="shared" si="96"/>
        <v>3.0009861288647799E-2</v>
      </c>
    </row>
    <row r="3029" spans="1:4" x14ac:dyDescent="0.25">
      <c r="A3029">
        <v>3.0230000000000699</v>
      </c>
      <c r="B3029">
        <f t="shared" si="97"/>
        <v>0.90748442454056355</v>
      </c>
      <c r="C3029">
        <f t="shared" si="97"/>
        <v>-0.87478888433270929</v>
      </c>
      <c r="D3029">
        <f t="shared" si="96"/>
        <v>3.2695540207854257E-2</v>
      </c>
    </row>
    <row r="3030" spans="1:4" x14ac:dyDescent="0.25">
      <c r="A3030">
        <v>3.0240000000000702</v>
      </c>
      <c r="B3030">
        <f t="shared" si="97"/>
        <v>0.89940525156579421</v>
      </c>
      <c r="C3030">
        <f t="shared" si="97"/>
        <v>-0.8639234171920569</v>
      </c>
      <c r="D3030">
        <f t="shared" si="96"/>
        <v>3.5481834373737309E-2</v>
      </c>
    </row>
    <row r="3031" spans="1:4" x14ac:dyDescent="0.25">
      <c r="A3031">
        <v>3.0250000000000701</v>
      </c>
      <c r="B3031">
        <f t="shared" si="97"/>
        <v>0.89100652418776771</v>
      </c>
      <c r="C3031">
        <f t="shared" si="97"/>
        <v>-0.85264016435328638</v>
      </c>
      <c r="D3031">
        <f t="shared" si="96"/>
        <v>3.8366359834481334E-2</v>
      </c>
    </row>
    <row r="3032" spans="1:4" x14ac:dyDescent="0.25">
      <c r="A3032">
        <v>3.02600000000007</v>
      </c>
      <c r="B3032">
        <f t="shared" si="97"/>
        <v>0.88229122643433322</v>
      </c>
      <c r="C3032">
        <f t="shared" si="97"/>
        <v>-0.84094458229733615</v>
      </c>
      <c r="D3032">
        <f t="shared" si="96"/>
        <v>4.1346644136997068E-2</v>
      </c>
    </row>
    <row r="3033" spans="1:4" x14ac:dyDescent="0.25">
      <c r="A3033">
        <v>3.0270000000000699</v>
      </c>
      <c r="B3033">
        <f t="shared" si="97"/>
        <v>0.87326245480928055</v>
      </c>
      <c r="C3033">
        <f t="shared" si="97"/>
        <v>-0.82884232690390247</v>
      </c>
      <c r="D3033">
        <f t="shared" si="96"/>
        <v>4.4420127905378082E-2</v>
      </c>
    </row>
    <row r="3034" spans="1:4" x14ac:dyDescent="0.25">
      <c r="A3034">
        <v>3.0280000000000702</v>
      </c>
      <c r="B3034">
        <f t="shared" si="97"/>
        <v>0.86392341719216947</v>
      </c>
      <c r="C3034">
        <f t="shared" si="97"/>
        <v>-0.81633925071629032</v>
      </c>
      <c r="D3034">
        <f t="shared" si="96"/>
        <v>4.7584166475879153E-2</v>
      </c>
    </row>
    <row r="3035" spans="1:4" x14ac:dyDescent="0.25">
      <c r="A3035">
        <v>3.0290000000000701</v>
      </c>
      <c r="B3035">
        <f t="shared" si="97"/>
        <v>0.85427743169861037</v>
      </c>
      <c r="C3035">
        <f t="shared" si="97"/>
        <v>-0.80344140011120835</v>
      </c>
      <c r="D3035">
        <f t="shared" si="96"/>
        <v>5.083603158740202E-2</v>
      </c>
    </row>
    <row r="3036" spans="1:4" x14ac:dyDescent="0.25">
      <c r="A3036">
        <v>3.03000000000007</v>
      </c>
      <c r="B3036">
        <f t="shared" si="97"/>
        <v>0.84432792550130797</v>
      </c>
      <c r="C3036">
        <f t="shared" si="97"/>
        <v>-0.79015501237474595</v>
      </c>
      <c r="D3036">
        <f t="shared" si="96"/>
        <v>5.4172913126562028E-2</v>
      </c>
    </row>
    <row r="3037" spans="1:4" x14ac:dyDescent="0.25">
      <c r="A3037">
        <v>3.0310000000000699</v>
      </c>
      <c r="B3037">
        <f t="shared" si="97"/>
        <v>0.83407843361244571</v>
      </c>
      <c r="C3037">
        <f t="shared" si="97"/>
        <v>-0.77648651268610958</v>
      </c>
      <c r="D3037">
        <f t="shared" si="96"/>
        <v>5.7591920926336138E-2</v>
      </c>
    </row>
    <row r="3038" spans="1:4" x14ac:dyDescent="0.25">
      <c r="A3038">
        <v>3.0320000000000702</v>
      </c>
      <c r="B3038">
        <f t="shared" si="97"/>
        <v>0.82353259762768016</v>
      </c>
      <c r="C3038">
        <f t="shared" si="97"/>
        <v>-0.7624425110104549</v>
      </c>
      <c r="D3038">
        <f t="shared" si="96"/>
        <v>6.1090086617225259E-2</v>
      </c>
    </row>
    <row r="3039" spans="1:4" x14ac:dyDescent="0.25">
      <c r="A3039">
        <v>3.0330000000000701</v>
      </c>
      <c r="B3039">
        <f t="shared" si="97"/>
        <v>0.81269416443232489</v>
      </c>
      <c r="C3039">
        <f t="shared" si="97"/>
        <v>-0.74802979890235666</v>
      </c>
      <c r="D3039">
        <f t="shared" si="96"/>
        <v>6.4664365529968237E-2</v>
      </c>
    </row>
    <row r="3040" spans="1:4" x14ac:dyDescent="0.25">
      <c r="A3040">
        <v>3.03400000000007</v>
      </c>
      <c r="B3040">
        <f t="shared" si="97"/>
        <v>0.80156698487009026</v>
      </c>
      <c r="C3040">
        <f t="shared" si="97"/>
        <v>-0.73325534622151123</v>
      </c>
      <c r="D3040">
        <f t="shared" si="96"/>
        <v>6.8311638648579032E-2</v>
      </c>
    </row>
    <row r="3041" spans="1:4" x14ac:dyDescent="0.25">
      <c r="A3041">
        <v>3.0350000000000699</v>
      </c>
      <c r="B3041">
        <f t="shared" si="97"/>
        <v>0.79015501237488295</v>
      </c>
      <c r="C3041">
        <f t="shared" si="97"/>
        <v>-0.71812629776211756</v>
      </c>
      <c r="D3041">
        <f t="shared" si="96"/>
        <v>7.2028714612765388E-2</v>
      </c>
    </row>
    <row r="3042" spans="1:4" x14ac:dyDescent="0.25">
      <c r="A3042">
        <v>3.0360000000000702</v>
      </c>
      <c r="B3042">
        <f t="shared" si="97"/>
        <v>0.778462301566195</v>
      </c>
      <c r="C3042">
        <f t="shared" si="97"/>
        <v>-0.70264996979775618</v>
      </c>
      <c r="D3042">
        <f t="shared" si="96"/>
        <v>7.5812331768438823E-2</v>
      </c>
    </row>
    <row r="3043" spans="1:4" x14ac:dyDescent="0.25">
      <c r="A3043">
        <v>3.0370000000000701</v>
      </c>
      <c r="B3043">
        <f t="shared" si="97"/>
        <v>0.76649300680850063</v>
      </c>
      <c r="C3043">
        <f t="shared" si="97"/>
        <v>-0.68683384654329394</v>
      </c>
      <c r="D3043">
        <f t="shared" si="96"/>
        <v>7.9659160265206697E-2</v>
      </c>
    </row>
    <row r="3044" spans="1:4" x14ac:dyDescent="0.25">
      <c r="A3044">
        <v>3.03800000000007</v>
      </c>
      <c r="B3044">
        <f t="shared" si="97"/>
        <v>0.75425138073523879</v>
      </c>
      <c r="C3044">
        <f t="shared" si="97"/>
        <v>-0.67068557653558525</v>
      </c>
      <c r="D3044">
        <f t="shared" si="96"/>
        <v>8.3565804199653537E-2</v>
      </c>
    </row>
    <row r="3045" spans="1:4" x14ac:dyDescent="0.25">
      <c r="A3045">
        <v>3.0390000000000699</v>
      </c>
      <c r="B3045">
        <f t="shared" si="97"/>
        <v>0.7417417727378588</v>
      </c>
      <c r="C3045">
        <f t="shared" si="97"/>
        <v>-0.65421296893470637</v>
      </c>
      <c r="D3045">
        <f t="shared" si="96"/>
        <v>8.7528803803152422E-2</v>
      </c>
    </row>
    <row r="3046" spans="1:4" x14ac:dyDescent="0.25">
      <c r="A3046">
        <v>3.0400000000000702</v>
      </c>
      <c r="B3046">
        <f t="shared" si="97"/>
        <v>0.72896862742050639</v>
      </c>
      <c r="C3046">
        <f t="shared" si="97"/>
        <v>-0.6374239897475048</v>
      </c>
      <c r="D3046">
        <f t="shared" si="96"/>
        <v>9.1544637673001583E-2</v>
      </c>
    </row>
    <row r="3047" spans="1:4" x14ac:dyDescent="0.25">
      <c r="A3047">
        <v>3.0410000000000701</v>
      </c>
      <c r="B3047">
        <f t="shared" si="97"/>
        <v>0.71593648302091129</v>
      </c>
      <c r="C3047">
        <f t="shared" si="97"/>
        <v>-0.62032675797535231</v>
      </c>
      <c r="D3047">
        <f t="shared" si="96"/>
        <v>9.560972504555898E-2</v>
      </c>
    </row>
    <row r="3048" spans="1:4" x14ac:dyDescent="0.25">
      <c r="A3048">
        <v>3.04200000000007</v>
      </c>
      <c r="B3048">
        <f t="shared" si="97"/>
        <v>0.70264996979791006</v>
      </c>
      <c r="C3048">
        <f t="shared" si="97"/>
        <v>-0.60292954168780288</v>
      </c>
      <c r="D3048">
        <f t="shared" si="96"/>
        <v>9.9720428110107173E-2</v>
      </c>
    </row>
    <row r="3049" spans="1:4" x14ac:dyDescent="0.25">
      <c r="A3049">
        <v>3.0430000000000699</v>
      </c>
      <c r="B3049">
        <f t="shared" si="97"/>
        <v>0.68911380838639547</v>
      </c>
      <c r="C3049">
        <f t="shared" si="97"/>
        <v>-0.58524075402427078</v>
      </c>
      <c r="D3049">
        <f t="shared" si="96"/>
        <v>0.10387305436212468</v>
      </c>
    </row>
    <row r="3050" spans="1:4" x14ac:dyDescent="0.25">
      <c r="A3050">
        <v>3.0440000000000702</v>
      </c>
      <c r="B3050">
        <f t="shared" si="97"/>
        <v>0.67533280812004748</v>
      </c>
      <c r="C3050">
        <f t="shared" si="97"/>
        <v>-0.56726894912548864</v>
      </c>
      <c r="D3050">
        <f t="shared" si="96"/>
        <v>0.10806385899455884</v>
      </c>
    </row>
    <row r="3051" spans="1:4" x14ac:dyDescent="0.25">
      <c r="A3051">
        <v>3.0450000000000701</v>
      </c>
      <c r="B3051">
        <f t="shared" si="97"/>
        <v>0.66131186532266184</v>
      </c>
      <c r="C3051">
        <f t="shared" si="97"/>
        <v>-0.54902281799684771</v>
      </c>
      <c r="D3051">
        <f t="shared" si="96"/>
        <v>0.11228904732581413</v>
      </c>
    </row>
    <row r="3052" spans="1:4" x14ac:dyDescent="0.25">
      <c r="A3052">
        <v>3.04600000000007</v>
      </c>
      <c r="B3052">
        <f t="shared" si="97"/>
        <v>0.64705596156844158</v>
      </c>
      <c r="C3052">
        <f t="shared" si="97"/>
        <v>-0.53051118430543442</v>
      </c>
      <c r="D3052">
        <f t="shared" si="96"/>
        <v>0.11654477726300716</v>
      </c>
    </row>
    <row r="3053" spans="1:4" x14ac:dyDescent="0.25">
      <c r="A3053">
        <v>3.0470000000000699</v>
      </c>
      <c r="B3053">
        <f t="shared" si="97"/>
        <v>0.63257016191210402</v>
      </c>
      <c r="C3053">
        <f t="shared" si="97"/>
        <v>-0.51174300011303042</v>
      </c>
      <c r="D3053">
        <f t="shared" si="96"/>
        <v>0.1208271617990736</v>
      </c>
    </row>
    <row r="3054" spans="1:4" x14ac:dyDescent="0.25">
      <c r="A3054">
        <v>3.0480000000000702</v>
      </c>
      <c r="B3054">
        <f t="shared" si="97"/>
        <v>0.61785961308929649</v>
      </c>
      <c r="C3054">
        <f t="shared" si="97"/>
        <v>-0.49272734154695053</v>
      </c>
      <c r="D3054">
        <f t="shared" si="96"/>
        <v>0.12513227154234596</v>
      </c>
    </row>
    <row r="3055" spans="1:4" x14ac:dyDescent="0.25">
      <c r="A3055">
        <v>3.0490000000000701</v>
      </c>
      <c r="B3055">
        <f t="shared" si="97"/>
        <v>0.60292954168796975</v>
      </c>
      <c r="C3055">
        <f t="shared" si="97"/>
        <v>-0.47347340441095748</v>
      </c>
      <c r="D3055">
        <f t="shared" si="96"/>
        <v>0.12945613727701227</v>
      </c>
    </row>
    <row r="3056" spans="1:4" x14ac:dyDescent="0.25">
      <c r="A3056">
        <v>3.05000000000007</v>
      </c>
      <c r="B3056">
        <f t="shared" si="97"/>
        <v>0.58778525229140721</v>
      </c>
      <c r="C3056">
        <f t="shared" si="97"/>
        <v>-0.45399049973817923</v>
      </c>
      <c r="D3056">
        <f t="shared" si="96"/>
        <v>0.13379475255322798</v>
      </c>
    </row>
    <row r="3057" spans="1:4" x14ac:dyDescent="0.25">
      <c r="A3057">
        <v>3.0510000000000699</v>
      </c>
      <c r="B3057">
        <f t="shared" si="97"/>
        <v>0.57243212559351442</v>
      </c>
      <c r="C3057">
        <f t="shared" si="97"/>
        <v>-0.4342880492884249</v>
      </c>
      <c r="D3057">
        <f t="shared" si="96"/>
        <v>0.13814407630508951</v>
      </c>
    </row>
    <row r="3058" spans="1:4" x14ac:dyDescent="0.25">
      <c r="A3058">
        <v>3.0520000000000702</v>
      </c>
      <c r="B3058">
        <f t="shared" si="97"/>
        <v>0.55687561648708972</v>
      </c>
      <c r="C3058">
        <f t="shared" si="97"/>
        <v>-0.4143755809918801</v>
      </c>
      <c r="D3058">
        <f t="shared" si="96"/>
        <v>0.14250003549520962</v>
      </c>
    </row>
    <row r="3059" spans="1:4" x14ac:dyDescent="0.25">
      <c r="A3059">
        <v>3.0530000000000701</v>
      </c>
      <c r="B3059">
        <f t="shared" si="97"/>
        <v>0.54112125212576778</v>
      </c>
      <c r="C3059">
        <f t="shared" si="97"/>
        <v>-0.39426272434153609</v>
      </c>
      <c r="D3059">
        <f t="shared" si="96"/>
        <v>0.1468585277842317</v>
      </c>
    </row>
    <row r="3060" spans="1:4" x14ac:dyDescent="0.25">
      <c r="A3060">
        <v>3.05400000000007</v>
      </c>
      <c r="B3060">
        <f t="shared" si="97"/>
        <v>0.52517462996017239</v>
      </c>
      <c r="C3060">
        <f t="shared" si="97"/>
        <v>-0.37395920573637548</v>
      </c>
      <c r="D3060">
        <f t="shared" si="96"/>
        <v>0.15121542422379691</v>
      </c>
    </row>
    <row r="3061" spans="1:4" x14ac:dyDescent="0.25">
      <c r="A3061">
        <v>3.0550000000000699</v>
      </c>
      <c r="B3061">
        <f t="shared" si="97"/>
        <v>0.50904141574923922</v>
      </c>
      <c r="C3061">
        <f t="shared" si="97"/>
        <v>-0.35347484377782279</v>
      </c>
      <c r="D3061">
        <f t="shared" si="96"/>
        <v>0.15556657197141643</v>
      </c>
    </row>
    <row r="3062" spans="1:4" x14ac:dyDescent="0.25">
      <c r="A3062">
        <v>3.0560000000000702</v>
      </c>
      <c r="B3062">
        <f t="shared" si="97"/>
        <v>0.49272734154713876</v>
      </c>
      <c r="C3062">
        <f t="shared" si="97"/>
        <v>-0.33281954452153029</v>
      </c>
      <c r="D3062">
        <f t="shared" si="96"/>
        <v>0.15990779702560848</v>
      </c>
    </row>
    <row r="3063" spans="1:4" x14ac:dyDescent="0.25">
      <c r="A3063">
        <v>3.0570000000000701</v>
      </c>
      <c r="B3063">
        <f t="shared" si="97"/>
        <v>0.47623820366677838</v>
      </c>
      <c r="C3063">
        <f t="shared" si="97"/>
        <v>-0.31200329668695054</v>
      </c>
      <c r="D3063">
        <f t="shared" si="96"/>
        <v>0.16423490697982784</v>
      </c>
    </row>
    <row r="3064" spans="1:4" x14ac:dyDescent="0.25">
      <c r="A3064">
        <v>3.05800000000007</v>
      </c>
      <c r="B3064">
        <f t="shared" si="97"/>
        <v>0.45957986062031969</v>
      </c>
      <c r="C3064">
        <f t="shared" si="97"/>
        <v>-0.29103616682680034</v>
      </c>
      <c r="D3064">
        <f t="shared" si="96"/>
        <v>0.16854369379351936</v>
      </c>
    </row>
    <row r="3065" spans="1:4" x14ac:dyDescent="0.25">
      <c r="A3065">
        <v>3.0590000000000699</v>
      </c>
      <c r="B3065">
        <f t="shared" si="97"/>
        <v>0.44275823103772005</v>
      </c>
      <c r="C3065">
        <f t="shared" si="97"/>
        <v>-0.26992829445901839</v>
      </c>
      <c r="D3065">
        <f t="shared" si="96"/>
        <v>0.17282993657870166</v>
      </c>
    </row>
    <row r="3066" spans="1:4" x14ac:dyDescent="0.25">
      <c r="A3066">
        <v>3.0600000000000702</v>
      </c>
      <c r="B3066">
        <f t="shared" si="97"/>
        <v>0.42577929156387823</v>
      </c>
      <c r="C3066">
        <f t="shared" si="97"/>
        <v>-0.24868988716335735</v>
      </c>
      <c r="D3066">
        <f t="shared" si="96"/>
        <v>0.17708940440052087</v>
      </c>
    </row>
    <row r="3067" spans="1:4" x14ac:dyDescent="0.25">
      <c r="A3067">
        <v>3.0610000000000701</v>
      </c>
      <c r="B3067">
        <f t="shared" si="97"/>
        <v>0.40864907473514206</v>
      </c>
      <c r="C3067">
        <f t="shared" si="97"/>
        <v>-0.22733121564514397</v>
      </c>
      <c r="D3067">
        <f t="shared" si="96"/>
        <v>0.18131785908999809</v>
      </c>
    </row>
    <row r="3068" spans="1:4" x14ac:dyDescent="0.25">
      <c r="A3068">
        <v>3.06200000000007</v>
      </c>
      <c r="B3068">
        <f t="shared" si="97"/>
        <v>0.39137366683598979</v>
      </c>
      <c r="C3068">
        <f t="shared" si="97"/>
        <v>-0.20586260876837459</v>
      </c>
      <c r="D3068">
        <f t="shared" si="96"/>
        <v>0.1855110580676152</v>
      </c>
    </row>
    <row r="3069" spans="1:4" x14ac:dyDescent="0.25">
      <c r="A3069">
        <v>3.0630000000000699</v>
      </c>
      <c r="B3069">
        <f t="shared" si="97"/>
        <v>0.3739592057365827</v>
      </c>
      <c r="C3069">
        <f t="shared" si="97"/>
        <v>-0.18429444856082305</v>
      </c>
      <c r="D3069">
        <f t="shared" si="96"/>
        <v>0.18966475717575965</v>
      </c>
    </row>
    <row r="3070" spans="1:4" x14ac:dyDescent="0.25">
      <c r="A3070">
        <v>3.06400000000006</v>
      </c>
      <c r="B3070">
        <f t="shared" si="97"/>
        <v>0.35641187871219432</v>
      </c>
      <c r="C3070">
        <f t="shared" si="97"/>
        <v>-0.16263716519358093</v>
      </c>
      <c r="D3070">
        <f t="shared" si="96"/>
        <v>0.19377471351861339</v>
      </c>
    </row>
    <row r="3071" spans="1:4" x14ac:dyDescent="0.25">
      <c r="A3071">
        <v>3.0650000000000599</v>
      </c>
      <c r="B3071">
        <f t="shared" si="97"/>
        <v>0.33873792024423205</v>
      </c>
      <c r="C3071">
        <f t="shared" si="97"/>
        <v>-0.14090123193627868</v>
      </c>
      <c r="D3071">
        <f t="shared" si="96"/>
        <v>0.19783668830795337</v>
      </c>
    </row>
    <row r="3072" spans="1:4" x14ac:dyDescent="0.25">
      <c r="A3072">
        <v>3.0660000000000598</v>
      </c>
      <c r="B3072">
        <f t="shared" si="97"/>
        <v>0.32094360980614761</v>
      </c>
      <c r="C3072">
        <f t="shared" si="97"/>
        <v>-0.11909716009356512</v>
      </c>
      <c r="D3072">
        <f t="shared" si="96"/>
        <v>0.20184644971258248</v>
      </c>
    </row>
    <row r="3073" spans="1:4" x14ac:dyDescent="0.25">
      <c r="A3073">
        <v>3.0670000000000699</v>
      </c>
      <c r="B3073">
        <f t="shared" si="97"/>
        <v>0.30303526963152039</v>
      </c>
      <c r="C3073">
        <f t="shared" si="97"/>
        <v>-9.7235493920868415E-2</v>
      </c>
      <c r="D3073">
        <f t="shared" si="96"/>
        <v>0.20579977571065197</v>
      </c>
    </row>
    <row r="3074" spans="1:4" x14ac:dyDescent="0.25">
      <c r="A3074">
        <v>3.06800000000006</v>
      </c>
      <c r="B3074">
        <f t="shared" si="97"/>
        <v>0.28501926246889692</v>
      </c>
      <c r="C3074">
        <f t="shared" si="97"/>
        <v>-7.5326805526614582E-2</v>
      </c>
      <c r="D3074">
        <f t="shared" si="96"/>
        <v>0.20969245694228233</v>
      </c>
    </row>
    <row r="3075" spans="1:4" x14ac:dyDescent="0.25">
      <c r="A3075">
        <v>3.0690000000000599</v>
      </c>
      <c r="B3075">
        <f t="shared" si="97"/>
        <v>0.26690198931928816</v>
      </c>
      <c r="C3075">
        <f t="shared" si="97"/>
        <v>-5.3381689757443604E-2</v>
      </c>
      <c r="D3075">
        <f t="shared" si="96"/>
        <v>0.21352029956184454</v>
      </c>
    </row>
    <row r="3076" spans="1:4" x14ac:dyDescent="0.25">
      <c r="A3076">
        <v>3.07000000000007</v>
      </c>
      <c r="B3076">
        <f t="shared" si="97"/>
        <v>0.24868988716358068</v>
      </c>
      <c r="C3076">
        <f t="shared" si="97"/>
        <v>-3.1410759076586081E-2</v>
      </c>
      <c r="D3076">
        <f t="shared" si="96"/>
        <v>0.21727912808699459</v>
      </c>
    </row>
    <row r="3077" spans="1:4" x14ac:dyDescent="0.25">
      <c r="A3077">
        <v>3.0710000000000699</v>
      </c>
      <c r="B3077">
        <f t="shared" si="97"/>
        <v>0.23038942667530821</v>
      </c>
      <c r="C3077">
        <f t="shared" si="97"/>
        <v>-9.4246384316042445E-3</v>
      </c>
      <c r="D3077">
        <f t="shared" si="96"/>
        <v>0.22096478824370397</v>
      </c>
    </row>
    <row r="3078" spans="1:4" x14ac:dyDescent="0.25">
      <c r="A3078">
        <v>3.07200000000006</v>
      </c>
      <c r="B3078">
        <f t="shared" si="97"/>
        <v>0.21200710992095192</v>
      </c>
      <c r="C3078">
        <f t="shared" si="97"/>
        <v>1.2566039884676026E-2</v>
      </c>
      <c r="D3078">
        <f t="shared" si="96"/>
        <v>0.22457314980562795</v>
      </c>
    </row>
    <row r="3079" spans="1:4" x14ac:dyDescent="0.25">
      <c r="A3079">
        <v>3.0730000000000599</v>
      </c>
      <c r="B3079">
        <f t="shared" si="97"/>
        <v>0.19354946804975787</v>
      </c>
      <c r="C3079">
        <f t="shared" si="97"/>
        <v>3.4550641375791856E-2</v>
      </c>
      <c r="D3079">
        <f t="shared" ref="D3079:D3142" si="98">SUM(B3079:C3079)</f>
        <v>0.22810010942554973</v>
      </c>
    </row>
    <row r="3080" spans="1:4" x14ac:dyDescent="0.25">
      <c r="A3080">
        <v>3.0740000000000598</v>
      </c>
      <c r="B3080">
        <f t="shared" si="97"/>
        <v>0.17502305897416742</v>
      </c>
      <c r="C3080">
        <f t="shared" si="97"/>
        <v>5.6518534483339655E-2</v>
      </c>
      <c r="D3080">
        <f t="shared" si="98"/>
        <v>0.23154159345750708</v>
      </c>
    </row>
    <row r="3081" spans="1:4" x14ac:dyDescent="0.25">
      <c r="A3081">
        <v>3.0750000000000601</v>
      </c>
      <c r="B3081">
        <f t="shared" si="97"/>
        <v>0.15643446503911637</v>
      </c>
      <c r="C3081">
        <f t="shared" si="97"/>
        <v>7.8459095729154979E-2</v>
      </c>
      <c r="D3081">
        <f t="shared" si="98"/>
        <v>0.23489356076827134</v>
      </c>
    </row>
    <row r="3082" spans="1:4" x14ac:dyDescent="0.25">
      <c r="A3082">
        <v>3.07600000000006</v>
      </c>
      <c r="B3082">
        <f t="shared" si="97"/>
        <v>0.13779029068351809</v>
      </c>
      <c r="C3082">
        <f t="shared" si="97"/>
        <v>0.10036171485251921</v>
      </c>
      <c r="D3082">
        <f t="shared" si="98"/>
        <v>0.2381520055360373</v>
      </c>
    </row>
    <row r="3083" spans="1:4" x14ac:dyDescent="0.25">
      <c r="A3083">
        <v>3.0770000000000599</v>
      </c>
      <c r="B3083">
        <f t="shared" si="97"/>
        <v>0.11909716009375171</v>
      </c>
      <c r="C3083">
        <f t="shared" si="97"/>
        <v>0.12221579994118743</v>
      </c>
      <c r="D3083">
        <f t="shared" si="98"/>
        <v>0.24131296003493913</v>
      </c>
    </row>
    <row r="3084" spans="1:4" x14ac:dyDescent="0.25">
      <c r="A3084">
        <v>3.0780000000000598</v>
      </c>
      <c r="B3084">
        <f t="shared" si="97"/>
        <v>0.10036171485009217</v>
      </c>
      <c r="C3084">
        <f t="shared" si="97"/>
        <v>0.14401078255355729</v>
      </c>
      <c r="D3084">
        <f t="shared" si="98"/>
        <v>0.24437249740364947</v>
      </c>
    </row>
    <row r="3085" spans="1:4" x14ac:dyDescent="0.25">
      <c r="A3085">
        <v>3.0790000000000601</v>
      </c>
      <c r="B3085">
        <f t="shared" si="97"/>
        <v>8.1590611567030513E-2</v>
      </c>
      <c r="C3085">
        <f t="shared" si="97"/>
        <v>0.16573612282941722</v>
      </c>
      <c r="D3085">
        <f t="shared" si="98"/>
        <v>0.24732673439644773</v>
      </c>
    </row>
    <row r="3086" spans="1:4" x14ac:dyDescent="0.25">
      <c r="A3086">
        <v>3.08000000000006</v>
      </c>
      <c r="B3086">
        <f t="shared" si="97"/>
        <v>6.2790519528189523E-2</v>
      </c>
      <c r="C3086">
        <f t="shared" si="97"/>
        <v>0.18738131458701396</v>
      </c>
      <c r="D3086">
        <f t="shared" si="98"/>
        <v>0.2501718341152035</v>
      </c>
    </row>
    <row r="3087" spans="1:4" x14ac:dyDescent="0.25">
      <c r="A3087">
        <v>3.0810000000000599</v>
      </c>
      <c r="B3087">
        <f t="shared" si="97"/>
        <v>4.3968118316737539E-2</v>
      </c>
      <c r="C3087">
        <f t="shared" si="97"/>
        <v>0.20893589040369223</v>
      </c>
      <c r="D3087">
        <f t="shared" si="98"/>
        <v>0.25290400872042978</v>
      </c>
    </row>
    <row r="3088" spans="1:4" x14ac:dyDescent="0.25">
      <c r="A3088">
        <v>3.0820000000000598</v>
      </c>
      <c r="B3088">
        <f t="shared" ref="B3088:C3151" si="99">B$1*COS(2*PI()*B$2*$A3088+B$3)</f>
        <v>2.5130095442214104E-2</v>
      </c>
      <c r="C3088">
        <f t="shared" si="99"/>
        <v>0.23038942667786172</v>
      </c>
      <c r="D3088">
        <f t="shared" si="98"/>
        <v>0.25551952212007584</v>
      </c>
    </row>
    <row r="3089" spans="1:4" x14ac:dyDescent="0.25">
      <c r="A3089">
        <v>3.0830000000000601</v>
      </c>
      <c r="B3089">
        <f t="shared" si="99"/>
        <v>6.2831439644257569E-3</v>
      </c>
      <c r="C3089">
        <f t="shared" si="99"/>
        <v>0.25173154866977204</v>
      </c>
      <c r="D3089">
        <f t="shared" si="98"/>
        <v>0.2580146926341978</v>
      </c>
    </row>
    <row r="3090" spans="1:4" x14ac:dyDescent="0.25">
      <c r="A3090">
        <v>3.08400000000006</v>
      </c>
      <c r="B3090">
        <f t="shared" si="99"/>
        <v>-1.256603988448101E-2</v>
      </c>
      <c r="C3090">
        <f t="shared" si="99"/>
        <v>0.27295193551858954</v>
      </c>
      <c r="D3090">
        <f t="shared" si="98"/>
        <v>0.26038589563410852</v>
      </c>
    </row>
    <row r="3091" spans="1:4" x14ac:dyDescent="0.25">
      <c r="A3091">
        <v>3.0850000000000599</v>
      </c>
      <c r="B3091">
        <f t="shared" si="99"/>
        <v>-3.1410759079251505E-2</v>
      </c>
      <c r="C3091">
        <f t="shared" si="99"/>
        <v>0.29404032523355705</v>
      </c>
      <c r="D3091">
        <f t="shared" si="98"/>
        <v>0.26262956615430555</v>
      </c>
    </row>
    <row r="3092" spans="1:4" x14ac:dyDescent="0.25">
      <c r="A3092">
        <v>3.0860000000000598</v>
      </c>
      <c r="B3092">
        <f t="shared" si="99"/>
        <v>-5.0244318180894282E-2</v>
      </c>
      <c r="C3092">
        <f t="shared" si="99"/>
        <v>0.31498651965654612</v>
      </c>
      <c r="D3092">
        <f t="shared" si="98"/>
        <v>0.26474220147565186</v>
      </c>
    </row>
    <row r="3093" spans="1:4" x14ac:dyDescent="0.25">
      <c r="A3093">
        <v>3.0870000000000601</v>
      </c>
      <c r="B3093">
        <f t="shared" si="99"/>
        <v>-6.9060025715531631E-2</v>
      </c>
      <c r="C3093">
        <f t="shared" si="99"/>
        <v>0.33578038939382304</v>
      </c>
      <c r="D3093">
        <f t="shared" si="98"/>
        <v>0.26672036367829144</v>
      </c>
    </row>
    <row r="3094" spans="1:4" x14ac:dyDescent="0.25">
      <c r="A3094">
        <v>3.08800000000006</v>
      </c>
      <c r="B3094">
        <f t="shared" si="99"/>
        <v>-8.7851196551869709E-2</v>
      </c>
      <c r="C3094">
        <f t="shared" si="99"/>
        <v>0.3564118787144801</v>
      </c>
      <c r="D3094">
        <f t="shared" si="98"/>
        <v>0.26856068216261042</v>
      </c>
    </row>
    <row r="3095" spans="1:4" x14ac:dyDescent="0.25">
      <c r="A3095">
        <v>3.0890000000000599</v>
      </c>
      <c r="B3095">
        <f t="shared" si="99"/>
        <v>-0.10661115427637967</v>
      </c>
      <c r="C3095">
        <f t="shared" si="99"/>
        <v>0.37687101041337856</v>
      </c>
      <c r="D3095">
        <f t="shared" si="98"/>
        <v>0.27025985613699888</v>
      </c>
    </row>
    <row r="3096" spans="1:4" x14ac:dyDescent="0.25">
      <c r="A3096">
        <v>3.0900000000000598</v>
      </c>
      <c r="B3096">
        <f t="shared" si="99"/>
        <v>-0.12533323356542389</v>
      </c>
      <c r="C3096">
        <f t="shared" si="99"/>
        <v>0.39714789063598244</v>
      </c>
      <c r="D3096">
        <f t="shared" si="98"/>
        <v>0.27181465707055852</v>
      </c>
    </row>
    <row r="3097" spans="1:4" x14ac:dyDescent="0.25">
      <c r="A3097">
        <v>3.0910000000000601</v>
      </c>
      <c r="B3097">
        <f t="shared" si="99"/>
        <v>-0.14401078255337132</v>
      </c>
      <c r="C3097">
        <f t="shared" si="99"/>
        <v>0.41723271366296544</v>
      </c>
      <c r="D3097">
        <f t="shared" si="98"/>
        <v>0.27322193110959414</v>
      </c>
    </row>
    <row r="3098" spans="1:4" x14ac:dyDescent="0.25">
      <c r="A3098">
        <v>3.09200000000006</v>
      </c>
      <c r="B3098">
        <f t="shared" si="99"/>
        <v>-0.16263716519599483</v>
      </c>
      <c r="C3098">
        <f t="shared" si="99"/>
        <v>0.43711576665211782</v>
      </c>
      <c r="D3098">
        <f t="shared" si="98"/>
        <v>0.27447860145612302</v>
      </c>
    </row>
    <row r="3099" spans="1:4" x14ac:dyDescent="0.25">
      <c r="A3099">
        <v>3.0930000000000599</v>
      </c>
      <c r="B3099">
        <f t="shared" si="99"/>
        <v>-0.18120576362824725</v>
      </c>
      <c r="C3099">
        <f t="shared" si="99"/>
        <v>0.4567874343354687</v>
      </c>
      <c r="D3099">
        <f t="shared" si="98"/>
        <v>0.27558167070722145</v>
      </c>
    </row>
    <row r="3100" spans="1:4" x14ac:dyDescent="0.25">
      <c r="A3100">
        <v>3.0940000000000598</v>
      </c>
      <c r="B3100">
        <f t="shared" si="99"/>
        <v>-0.19970998051550823</v>
      </c>
      <c r="C3100">
        <f t="shared" si="99"/>
        <v>0.47623820366909203</v>
      </c>
      <c r="D3100">
        <f t="shared" si="98"/>
        <v>0.27652822315358383</v>
      </c>
    </row>
    <row r="3101" spans="1:4" x14ac:dyDescent="0.25">
      <c r="A3101">
        <v>3.0950000000000601</v>
      </c>
      <c r="B3101">
        <f t="shared" si="99"/>
        <v>-0.2181432413976486</v>
      </c>
      <c r="C3101">
        <f t="shared" si="99"/>
        <v>0.49545866843355607</v>
      </c>
      <c r="D3101">
        <f t="shared" si="98"/>
        <v>0.2773154270359075</v>
      </c>
    </row>
    <row r="3102" spans="1:4" x14ac:dyDescent="0.25">
      <c r="A3102">
        <v>3.09600000000006</v>
      </c>
      <c r="B3102">
        <f t="shared" si="99"/>
        <v>-0.2364989970248213</v>
      </c>
      <c r="C3102">
        <f t="shared" si="99"/>
        <v>0.51443953378263763</v>
      </c>
      <c r="D3102">
        <f t="shared" si="98"/>
        <v>0.27794053675781633</v>
      </c>
    </row>
    <row r="3103" spans="1:4" x14ac:dyDescent="0.25">
      <c r="A3103">
        <v>3.0970000000000599</v>
      </c>
      <c r="B3103">
        <f t="shared" si="99"/>
        <v>-0.25477072568446896</v>
      </c>
      <c r="C3103">
        <f t="shared" si="99"/>
        <v>0.53317162073830193</v>
      </c>
      <c r="D3103">
        <f t="shared" si="98"/>
        <v>0.27840089505383298</v>
      </c>
    </row>
    <row r="3104" spans="1:4" x14ac:dyDescent="0.25">
      <c r="A3104">
        <v>3.0980000000000598</v>
      </c>
      <c r="B3104">
        <f t="shared" si="99"/>
        <v>-0.27295193551840874</v>
      </c>
      <c r="C3104">
        <f t="shared" si="99"/>
        <v>0.55164587062952519</v>
      </c>
      <c r="D3104">
        <f t="shared" si="98"/>
        <v>0.27869393511111645</v>
      </c>
    </row>
    <row r="3105" spans="1:4" x14ac:dyDescent="0.25">
      <c r="A3105">
        <v>3.0990000000000602</v>
      </c>
      <c r="B3105">
        <f t="shared" si="99"/>
        <v>-0.29103616682935163</v>
      </c>
      <c r="C3105">
        <f t="shared" si="99"/>
        <v>0.56985334947301169</v>
      </c>
      <c r="D3105">
        <f t="shared" si="98"/>
        <v>0.27881718264366007</v>
      </c>
    </row>
    <row r="3106" spans="1:4" x14ac:dyDescent="0.25">
      <c r="A3106">
        <v>3.10000000000006</v>
      </c>
      <c r="B3106">
        <f t="shared" si="99"/>
        <v>-0.30901699437602309</v>
      </c>
      <c r="C3106">
        <f t="shared" si="99"/>
        <v>0.58778525229354162</v>
      </c>
      <c r="D3106">
        <f t="shared" si="98"/>
        <v>0.27876825791751852</v>
      </c>
    </row>
    <row r="3107" spans="1:4" x14ac:dyDescent="0.25">
      <c r="A3107">
        <v>3.1010000000000599</v>
      </c>
      <c r="B3107">
        <f t="shared" si="99"/>
        <v>-0.32688802965600688</v>
      </c>
      <c r="C3107">
        <f t="shared" si="99"/>
        <v>0.60543290738205002</v>
      </c>
      <c r="D3107">
        <f t="shared" si="98"/>
        <v>0.27854487772604314</v>
      </c>
    </row>
    <row r="3108" spans="1:4" x14ac:dyDescent="0.25">
      <c r="A3108">
        <v>3.1020000000000598</v>
      </c>
      <c r="B3108">
        <f t="shared" si="99"/>
        <v>-0.3446429231755766</v>
      </c>
      <c r="C3108">
        <f t="shared" si="99"/>
        <v>0.62278778048914096</v>
      </c>
      <c r="D3108">
        <f t="shared" si="98"/>
        <v>0.27814485731356436</v>
      </c>
    </row>
    <row r="3109" spans="1:4" x14ac:dyDescent="0.25">
      <c r="A3109">
        <v>3.1030000000000602</v>
      </c>
      <c r="B3109">
        <f t="shared" si="99"/>
        <v>-0.3622753667055999</v>
      </c>
      <c r="C3109">
        <f t="shared" si="99"/>
        <v>0.63984147895219712</v>
      </c>
      <c r="D3109">
        <f t="shared" si="98"/>
        <v>0.27756611224659722</v>
      </c>
    </row>
    <row r="3110" spans="1:4" x14ac:dyDescent="0.25">
      <c r="A3110">
        <v>3.10400000000006</v>
      </c>
      <c r="B3110">
        <f t="shared" si="99"/>
        <v>-0.37977909552284306</v>
      </c>
      <c r="C3110">
        <f t="shared" si="99"/>
        <v>0.65658575575395384</v>
      </c>
      <c r="D3110">
        <f t="shared" si="98"/>
        <v>0.27680666023111078</v>
      </c>
    </row>
    <row r="3111" spans="1:4" x14ac:dyDescent="0.25">
      <c r="A3111">
        <v>3.1050000000000599</v>
      </c>
      <c r="B3111">
        <f t="shared" si="99"/>
        <v>-0.39714789063581651</v>
      </c>
      <c r="C3111">
        <f t="shared" si="99"/>
        <v>0.67301251351074909</v>
      </c>
      <c r="D3111">
        <f t="shared" si="98"/>
        <v>0.27586462287493257</v>
      </c>
    </row>
    <row r="3112" spans="1:4" x14ac:dyDescent="0.25">
      <c r="A3112">
        <v>3.1060000000000598</v>
      </c>
      <c r="B3112">
        <f t="shared" si="99"/>
        <v>-0.4143755809943071</v>
      </c>
      <c r="C3112">
        <f t="shared" si="99"/>
        <v>0.68911380838830216</v>
      </c>
      <c r="D3112">
        <f t="shared" si="98"/>
        <v>0.27473822739399506</v>
      </c>
    </row>
    <row r="3113" spans="1:4" x14ac:dyDescent="0.25">
      <c r="A3113">
        <v>3.1070000000000602</v>
      </c>
      <c r="B3113">
        <f t="shared" si="99"/>
        <v>-0.43145604568198154</v>
      </c>
      <c r="C3113">
        <f t="shared" si="99"/>
        <v>0.70488185394330283</v>
      </c>
      <c r="D3113">
        <f t="shared" si="98"/>
        <v>0.27342580826132129</v>
      </c>
    </row>
    <row r="3114" spans="1:4" x14ac:dyDescent="0.25">
      <c r="A3114">
        <v>3.10800000000006</v>
      </c>
      <c r="B3114">
        <f t="shared" si="99"/>
        <v>-0.4483832160910412</v>
      </c>
      <c r="C3114">
        <f t="shared" si="99"/>
        <v>0.72030902488882531</v>
      </c>
      <c r="D3114">
        <f t="shared" si="98"/>
        <v>0.27192580879778411</v>
      </c>
    </row>
    <row r="3115" spans="1:4" x14ac:dyDescent="0.25">
      <c r="A3115">
        <v>3.1090000000000599</v>
      </c>
      <c r="B3115">
        <f t="shared" si="99"/>
        <v>-0.46515107807845335</v>
      </c>
      <c r="C3115">
        <f t="shared" si="99"/>
        <v>0.73538786078191098</v>
      </c>
      <c r="D3115">
        <f t="shared" si="98"/>
        <v>0.27023678270345763</v>
      </c>
    </row>
    <row r="3116" spans="1:4" x14ac:dyDescent="0.25">
      <c r="A3116">
        <v>3.1100000000000598</v>
      </c>
      <c r="B3116">
        <f t="shared" si="99"/>
        <v>-0.48175367410270237</v>
      </c>
      <c r="C3116">
        <f t="shared" si="99"/>
        <v>0.75011106963133101</v>
      </c>
      <c r="D3116">
        <f t="shared" si="98"/>
        <v>0.26835739552862864</v>
      </c>
    </row>
    <row r="3117" spans="1:4" x14ac:dyDescent="0.25">
      <c r="A3117">
        <v>3.1110000000000602</v>
      </c>
      <c r="B3117">
        <f t="shared" si="99"/>
        <v>-0.49818510534046956</v>
      </c>
      <c r="C3117">
        <f t="shared" si="99"/>
        <v>0.76447153142393909</v>
      </c>
      <c r="D3117">
        <f t="shared" si="98"/>
        <v>0.26628642608346953</v>
      </c>
    </row>
    <row r="3118" spans="1:4" x14ac:dyDescent="0.25">
      <c r="A3118">
        <v>3.1120000000000601</v>
      </c>
      <c r="B3118">
        <f t="shared" si="99"/>
        <v>-0.51443953378247642</v>
      </c>
      <c r="C3118">
        <f t="shared" si="99"/>
        <v>0.77846230156784657</v>
      </c>
      <c r="D3118">
        <f t="shared" si="98"/>
        <v>0.26402276778537015</v>
      </c>
    </row>
    <row r="3119" spans="1:4" x14ac:dyDescent="0.25">
      <c r="A3119">
        <v>3.1130000000000599</v>
      </c>
      <c r="B3119">
        <f t="shared" si="99"/>
        <v>-0.53051118430768895</v>
      </c>
      <c r="C3119">
        <f t="shared" si="99"/>
        <v>0.79207661425077436</v>
      </c>
      <c r="D3119">
        <f t="shared" si="98"/>
        <v>0.2615654299430854</v>
      </c>
    </row>
    <row r="3120" spans="1:4" x14ac:dyDescent="0.25">
      <c r="A3120">
        <v>3.1140000000000598</v>
      </c>
      <c r="B3120">
        <f t="shared" si="99"/>
        <v>-0.54639434673521448</v>
      </c>
      <c r="C3120">
        <f t="shared" si="99"/>
        <v>0.80530788571190415</v>
      </c>
      <c r="D3120">
        <f t="shared" si="98"/>
        <v>0.25891353897668967</v>
      </c>
    </row>
    <row r="3121" spans="1:4" x14ac:dyDescent="0.25">
      <c r="A3121">
        <v>3.1150000000000602</v>
      </c>
      <c r="B3121">
        <f t="shared" si="99"/>
        <v>-0.56208337785306617</v>
      </c>
      <c r="C3121">
        <f t="shared" si="99"/>
        <v>0.81814971742578024</v>
      </c>
      <c r="D3121">
        <f t="shared" si="98"/>
        <v>0.25606633957271407</v>
      </c>
    </row>
    <row r="3122" spans="1:4" x14ac:dyDescent="0.25">
      <c r="A3122">
        <v>3.1160000000000601</v>
      </c>
      <c r="B3122">
        <f t="shared" si="99"/>
        <v>-0.57757270342318723</v>
      </c>
      <c r="C3122">
        <f t="shared" si="99"/>
        <v>0.83059589919654386</v>
      </c>
      <c r="D3122">
        <f t="shared" si="98"/>
        <v>0.25302319577335664</v>
      </c>
    </row>
    <row r="3123" spans="1:4" x14ac:dyDescent="0.25">
      <c r="A3123">
        <v>3.1170000000000599</v>
      </c>
      <c r="B3123">
        <f t="shared" si="99"/>
        <v>-0.59285682016196828</v>
      </c>
      <c r="C3123">
        <f t="shared" si="99"/>
        <v>0.84264041216113761</v>
      </c>
      <c r="D3123">
        <f t="shared" si="98"/>
        <v>0.24978359199916933</v>
      </c>
    </row>
    <row r="3124" spans="1:4" x14ac:dyDescent="0.25">
      <c r="A3124">
        <v>3.1180000000000598</v>
      </c>
      <c r="B3124">
        <f t="shared" si="99"/>
        <v>-0.60793029769549789</v>
      </c>
      <c r="C3124">
        <f t="shared" si="99"/>
        <v>0.85427743169997439</v>
      </c>
      <c r="D3124">
        <f t="shared" si="98"/>
        <v>0.2463471340044765</v>
      </c>
    </row>
    <row r="3125" spans="1:4" x14ac:dyDescent="0.25">
      <c r="A3125">
        <v>3.1190000000000602</v>
      </c>
      <c r="B3125">
        <f t="shared" si="99"/>
        <v>-0.62278778048899941</v>
      </c>
      <c r="C3125">
        <f t="shared" si="99"/>
        <v>0.86550133025367904</v>
      </c>
      <c r="D3125">
        <f t="shared" si="98"/>
        <v>0.24271354976467963</v>
      </c>
    </row>
    <row r="3126" spans="1:4" x14ac:dyDescent="0.25">
      <c r="A3126">
        <v>3.1200000000000601</v>
      </c>
      <c r="B3126">
        <f t="shared" si="99"/>
        <v>-0.63742398974955949</v>
      </c>
      <c r="C3126">
        <f t="shared" si="99"/>
        <v>0.87630668004449697</v>
      </c>
      <c r="D3126">
        <f t="shared" si="98"/>
        <v>0.23888269029493747</v>
      </c>
    </row>
    <row r="3127" spans="1:4" x14ac:dyDescent="0.25">
      <c r="A3127">
        <v>3.1210000000000599</v>
      </c>
      <c r="B3127">
        <f t="shared" si="99"/>
        <v>-0.65183372530173134</v>
      </c>
      <c r="C3127">
        <f t="shared" si="99"/>
        <v>0.88668825570116294</v>
      </c>
      <c r="D3127">
        <f t="shared" si="98"/>
        <v>0.2348545303994316</v>
      </c>
    </row>
    <row r="3128" spans="1:4" x14ac:dyDescent="0.25">
      <c r="A3128">
        <v>3.1220000000000598</v>
      </c>
      <c r="B3128">
        <f t="shared" si="99"/>
        <v>-0.666011867435092</v>
      </c>
      <c r="C3128">
        <f t="shared" si="99"/>
        <v>0.89664103678581519</v>
      </c>
      <c r="D3128">
        <f t="shared" si="98"/>
        <v>0.2306291693507232</v>
      </c>
    </row>
    <row r="3129" spans="1:4" x14ac:dyDescent="0.25">
      <c r="A3129">
        <v>3.1230000000000602</v>
      </c>
      <c r="B3129">
        <f t="shared" si="99"/>
        <v>-0.67995337872324702</v>
      </c>
      <c r="C3129">
        <f t="shared" si="99"/>
        <v>0.90616021022184789</v>
      </c>
      <c r="D3129">
        <f t="shared" si="98"/>
        <v>0.22620683149860088</v>
      </c>
    </row>
    <row r="3130" spans="1:4" x14ac:dyDescent="0.25">
      <c r="A3130">
        <v>3.1240000000000601</v>
      </c>
      <c r="B3130">
        <f t="shared" si="99"/>
        <v>-0.69365330581361984</v>
      </c>
      <c r="C3130">
        <f t="shared" si="99"/>
        <v>0.91524117262144788</v>
      </c>
      <c r="D3130">
        <f t="shared" si="98"/>
        <v>0.22158786680782805</v>
      </c>
    </row>
    <row r="3131" spans="1:4" x14ac:dyDescent="0.25">
      <c r="A3131">
        <v>3.12500000000006</v>
      </c>
      <c r="B3131">
        <f t="shared" si="99"/>
        <v>-0.70710678118734416</v>
      </c>
      <c r="C3131">
        <f t="shared" si="99"/>
        <v>0.92387953251178923</v>
      </c>
      <c r="D3131">
        <f t="shared" si="98"/>
        <v>0.21677275132444507</v>
      </c>
    </row>
    <row r="3132" spans="1:4" x14ac:dyDescent="0.25">
      <c r="A3132">
        <v>3.1260000000000598</v>
      </c>
      <c r="B3132">
        <f t="shared" si="99"/>
        <v>-0.72030902488868997</v>
      </c>
      <c r="C3132">
        <f t="shared" si="99"/>
        <v>0.93207111245868557</v>
      </c>
      <c r="D3132">
        <f t="shared" si="98"/>
        <v>0.21176208756999559</v>
      </c>
    </row>
    <row r="3133" spans="1:4" x14ac:dyDescent="0.25">
      <c r="A3133">
        <v>3.1270000000000602</v>
      </c>
      <c r="B3133">
        <f t="shared" si="99"/>
        <v>-0.73325534622332922</v>
      </c>
      <c r="C3133">
        <f t="shared" si="99"/>
        <v>0.93981195108677107</v>
      </c>
      <c r="D3133">
        <f t="shared" si="98"/>
        <v>0.20655660486344185</v>
      </c>
    </row>
    <row r="3134" spans="1:4" x14ac:dyDescent="0.25">
      <c r="A3134">
        <v>3.1280000000000601</v>
      </c>
      <c r="B3134">
        <f t="shared" si="99"/>
        <v>-0.74594114542493251</v>
      </c>
      <c r="C3134">
        <f t="shared" si="99"/>
        <v>0.94709830499516723</v>
      </c>
      <c r="D3134">
        <f t="shared" si="98"/>
        <v>0.20115715957023472</v>
      </c>
    </row>
    <row r="3135" spans="1:4" x14ac:dyDescent="0.25">
      <c r="A3135">
        <v>3.12900000000006</v>
      </c>
      <c r="B3135">
        <f t="shared" si="99"/>
        <v>-0.75836191528945773</v>
      </c>
      <c r="C3135">
        <f t="shared" si="99"/>
        <v>0.95392665056778803</v>
      </c>
      <c r="D3135">
        <f t="shared" si="98"/>
        <v>0.19556473527833029</v>
      </c>
    </row>
    <row r="3136" spans="1:4" x14ac:dyDescent="0.25">
      <c r="A3136">
        <v>3.1300000000000598</v>
      </c>
      <c r="B3136">
        <f t="shared" si="99"/>
        <v>-0.7705132427765059</v>
      </c>
      <c r="C3136">
        <f t="shared" si="99"/>
        <v>0.96029368567730899</v>
      </c>
      <c r="D3136">
        <f t="shared" si="98"/>
        <v>0.18978044290080309</v>
      </c>
    </row>
    <row r="3137" spans="1:4" x14ac:dyDescent="0.25">
      <c r="A3137">
        <v>3.1310000000000602</v>
      </c>
      <c r="B3137">
        <f t="shared" si="99"/>
        <v>-0.7823908105772942</v>
      </c>
      <c r="C3137">
        <f t="shared" si="99"/>
        <v>0.96619633128205573</v>
      </c>
      <c r="D3137">
        <f t="shared" si="98"/>
        <v>0.18380552070476153</v>
      </c>
    </row>
    <row r="3138" spans="1:4" x14ac:dyDescent="0.25">
      <c r="A3138">
        <v>3.1320000000000601</v>
      </c>
      <c r="B3138">
        <f t="shared" si="99"/>
        <v>-0.79399039864852172</v>
      </c>
      <c r="C3138">
        <f t="shared" si="99"/>
        <v>0.97163173291498606</v>
      </c>
      <c r="D3138">
        <f t="shared" si="98"/>
        <v>0.17764133426646433</v>
      </c>
    </row>
    <row r="3139" spans="1:4" x14ac:dyDescent="0.25">
      <c r="A3139">
        <v>3.13300000000006</v>
      </c>
      <c r="B3139">
        <f t="shared" si="99"/>
        <v>-0.80530788571179268</v>
      </c>
      <c r="C3139">
        <f t="shared" si="99"/>
        <v>0.97659726206410769</v>
      </c>
      <c r="D3139">
        <f t="shared" si="98"/>
        <v>0.171289376352315</v>
      </c>
    </row>
    <row r="3140" spans="1:4" x14ac:dyDescent="0.25">
      <c r="A3140">
        <v>3.1340000000000598</v>
      </c>
      <c r="B3140">
        <f t="shared" si="99"/>
        <v>-0.81633925071783464</v>
      </c>
      <c r="C3140">
        <f t="shared" si="99"/>
        <v>0.98109051744358822</v>
      </c>
      <c r="D3140">
        <f t="shared" si="98"/>
        <v>0.16475126672575358</v>
      </c>
    </row>
    <row r="3141" spans="1:4" x14ac:dyDescent="0.25">
      <c r="A3141">
        <v>3.1350000000000602</v>
      </c>
      <c r="B3141">
        <f t="shared" si="99"/>
        <v>-0.82708057427519643</v>
      </c>
      <c r="C3141">
        <f t="shared" si="99"/>
        <v>0.98510932615500157</v>
      </c>
      <c r="D3141">
        <f t="shared" si="98"/>
        <v>0.15802875187980514</v>
      </c>
    </row>
    <row r="3142" spans="1:4" x14ac:dyDescent="0.25">
      <c r="A3142">
        <v>3.1360000000000601</v>
      </c>
      <c r="B3142">
        <f t="shared" si="99"/>
        <v>-0.83752804004275994</v>
      </c>
      <c r="C3142">
        <f t="shared" si="99"/>
        <v>0.98865174473811246</v>
      </c>
      <c r="D3142">
        <f t="shared" si="98"/>
        <v>0.15112370469535252</v>
      </c>
    </row>
    <row r="3143" spans="1:4" x14ac:dyDescent="0.25">
      <c r="A3143">
        <v>3.13700000000006</v>
      </c>
      <c r="B3143">
        <f t="shared" si="99"/>
        <v>-0.84767793608568098</v>
      </c>
      <c r="C3143">
        <f t="shared" si="99"/>
        <v>0.99171606011073221</v>
      </c>
      <c r="D3143">
        <f t="shared" ref="D3143:D3206" si="100">SUM(B3143:C3143)</f>
        <v>0.14403812402505123</v>
      </c>
    </row>
    <row r="3144" spans="1:4" x14ac:dyDescent="0.25">
      <c r="A3144">
        <v>3.1380000000000599</v>
      </c>
      <c r="B3144">
        <f t="shared" si="99"/>
        <v>-0.85752665619423307</v>
      </c>
      <c r="C3144">
        <f t="shared" si="99"/>
        <v>0.99430079039713903</v>
      </c>
      <c r="D3144">
        <f t="shared" si="100"/>
        <v>0.13677413420290596</v>
      </c>
    </row>
    <row r="3145" spans="1:4" x14ac:dyDescent="0.25">
      <c r="A3145">
        <v>3.1390000000000602</v>
      </c>
      <c r="B3145">
        <f t="shared" si="99"/>
        <v>-0.86707070116505369</v>
      </c>
      <c r="C3145">
        <f t="shared" si="99"/>
        <v>0.99640468564470475</v>
      </c>
      <c r="D3145">
        <f t="shared" si="100"/>
        <v>0.12933398447965105</v>
      </c>
    </row>
    <row r="3146" spans="1:4" x14ac:dyDescent="0.25">
      <c r="A3146">
        <v>3.1400000000000601</v>
      </c>
      <c r="B3146">
        <f t="shared" si="99"/>
        <v>-0.87630668004440637</v>
      </c>
      <c r="C3146">
        <f t="shared" si="99"/>
        <v>0.9980267284283546</v>
      </c>
      <c r="D3146">
        <f t="shared" si="100"/>
        <v>0.12172004838394823</v>
      </c>
    </row>
    <row r="3147" spans="1:4" x14ac:dyDescent="0.25">
      <c r="A3147">
        <v>3.14100000000006</v>
      </c>
      <c r="B3147">
        <f t="shared" si="99"/>
        <v>-0.88523131133298039</v>
      </c>
      <c r="C3147">
        <f t="shared" si="99"/>
        <v>0.99916613434259405</v>
      </c>
      <c r="D3147">
        <f t="shared" si="100"/>
        <v>0.11393482300961366</v>
      </c>
    </row>
    <row r="3148" spans="1:4" x14ac:dyDescent="0.25">
      <c r="A3148">
        <v>3.1420000000000599</v>
      </c>
      <c r="B3148">
        <f t="shared" si="99"/>
        <v>-0.89384142415176793</v>
      </c>
      <c r="C3148">
        <f t="shared" si="99"/>
        <v>0.99982235238083383</v>
      </c>
      <c r="D3148">
        <f t="shared" si="100"/>
        <v>0.10598092822906591</v>
      </c>
    </row>
    <row r="3149" spans="1:4" x14ac:dyDescent="0.25">
      <c r="A3149">
        <v>3.1430000000000602</v>
      </c>
      <c r="B3149">
        <f t="shared" si="99"/>
        <v>-0.90213395936869201</v>
      </c>
      <c r="C3149">
        <f t="shared" si="99"/>
        <v>0.99999506520185399</v>
      </c>
      <c r="D3149">
        <f t="shared" si="100"/>
        <v>9.7861105833161988E-2</v>
      </c>
    </row>
    <row r="3150" spans="1:4" x14ac:dyDescent="0.25">
      <c r="A3150">
        <v>3.1440000000000601</v>
      </c>
      <c r="B3150">
        <f t="shared" si="99"/>
        <v>-0.91010597068546362</v>
      </c>
      <c r="C3150">
        <f t="shared" si="99"/>
        <v>0.99968418928326674</v>
      </c>
      <c r="D3150">
        <f t="shared" si="100"/>
        <v>8.9578218597803128E-2</v>
      </c>
    </row>
    <row r="3151" spans="1:4" x14ac:dyDescent="0.25">
      <c r="A3151">
        <v>3.14500000000006</v>
      </c>
      <c r="B3151">
        <f t="shared" si="99"/>
        <v>-0.91775462568443056</v>
      </c>
      <c r="C3151">
        <f t="shared" si="99"/>
        <v>0.99888987496190773</v>
      </c>
      <c r="D3151">
        <f t="shared" si="100"/>
        <v>8.1135249277477173E-2</v>
      </c>
    </row>
    <row r="3152" spans="1:4" x14ac:dyDescent="0.25">
      <c r="A3152">
        <v>3.1460000000000599</v>
      </c>
      <c r="B3152">
        <f t="shared" ref="B3152:C3215" si="101">B$1*COS(2*PI()*B$2*$A3152+B$3)</f>
        <v>-0.92507720683488603</v>
      </c>
      <c r="C3152">
        <f t="shared" si="101"/>
        <v>0.99761250636113419</v>
      </c>
      <c r="D3152">
        <f t="shared" si="100"/>
        <v>7.2535299526248154E-2</v>
      </c>
    </row>
    <row r="3153" spans="1:4" x14ac:dyDescent="0.25">
      <c r="A3153">
        <v>3.1470000000000602</v>
      </c>
      <c r="B3153">
        <f t="shared" si="101"/>
        <v>-0.93207111245862007</v>
      </c>
      <c r="C3153">
        <f t="shared" si="101"/>
        <v>0.99585270120506608</v>
      </c>
      <c r="D3153">
        <f t="shared" si="100"/>
        <v>6.3781588746446016E-2</v>
      </c>
    </row>
    <row r="3154" spans="1:4" x14ac:dyDescent="0.25">
      <c r="A3154">
        <v>3.1480000000000601</v>
      </c>
      <c r="B3154">
        <f t="shared" si="101"/>
        <v>-0.93873385765426409</v>
      </c>
      <c r="C3154">
        <f t="shared" si="101"/>
        <v>0.9936113105198604</v>
      </c>
      <c r="D3154">
        <f t="shared" si="100"/>
        <v>5.487745286559631E-2</v>
      </c>
    </row>
    <row r="3155" spans="1:4" x14ac:dyDescent="0.25">
      <c r="A3155">
        <v>3.14900000000006</v>
      </c>
      <c r="B3155">
        <f t="shared" si="101"/>
        <v>-0.94506307518017318</v>
      </c>
      <c r="C3155">
        <f t="shared" si="101"/>
        <v>0.99088941822216048</v>
      </c>
      <c r="D3155">
        <f t="shared" si="100"/>
        <v>4.5826343041987294E-2</v>
      </c>
    </row>
    <row r="3156" spans="1:4" x14ac:dyDescent="0.25">
      <c r="A3156">
        <v>3.1500000000000599</v>
      </c>
      <c r="B3156">
        <f t="shared" si="101"/>
        <v>-0.95105651629550247</v>
      </c>
      <c r="C3156">
        <f t="shared" si="101"/>
        <v>0.98768834059493127</v>
      </c>
      <c r="D3156">
        <f t="shared" si="100"/>
        <v>3.6631824299428795E-2</v>
      </c>
    </row>
    <row r="3157" spans="1:4" x14ac:dyDescent="0.25">
      <c r="A3157">
        <v>3.1510000000000602</v>
      </c>
      <c r="B3157">
        <f t="shared" si="101"/>
        <v>-0.95671205155915984</v>
      </c>
      <c r="C3157">
        <f t="shared" si="101"/>
        <v>0.98400962565090522</v>
      </c>
      <c r="D3157">
        <f t="shared" si="100"/>
        <v>2.729757409174538E-2</v>
      </c>
    </row>
    <row r="3158" spans="1:4" x14ac:dyDescent="0.25">
      <c r="A3158">
        <v>3.1520000000000601</v>
      </c>
      <c r="B3158">
        <f t="shared" si="101"/>
        <v>-0.96202767158639346</v>
      </c>
      <c r="C3158">
        <f t="shared" si="101"/>
        <v>0.97985505238398451</v>
      </c>
      <c r="D3158">
        <f t="shared" si="100"/>
        <v>1.7827380797591053E-2</v>
      </c>
    </row>
    <row r="3159" spans="1:4" x14ac:dyDescent="0.25">
      <c r="A3159">
        <v>3.15300000000006</v>
      </c>
      <c r="B3159">
        <f t="shared" si="101"/>
        <v>-0.96700148776272277</v>
      </c>
      <c r="C3159">
        <f t="shared" si="101"/>
        <v>0.97522662990893361</v>
      </c>
      <c r="D3159">
        <f t="shared" si="100"/>
        <v>8.2251421462108398E-3</v>
      </c>
    </row>
    <row r="3160" spans="1:4" x14ac:dyDescent="0.25">
      <c r="A3160">
        <v>3.1540000000000599</v>
      </c>
      <c r="B3160">
        <f t="shared" si="101"/>
        <v>-0.97163173291493987</v>
      </c>
      <c r="C3160">
        <f t="shared" si="101"/>
        <v>0.97012659648978872</v>
      </c>
      <c r="D3160">
        <f t="shared" si="100"/>
        <v>-1.5051364251511545E-3</v>
      </c>
    </row>
    <row r="3161" spans="1:4" x14ac:dyDescent="0.25">
      <c r="A3161">
        <v>3.15500000000005</v>
      </c>
      <c r="B3161">
        <f t="shared" si="101"/>
        <v>-0.97591676193895294</v>
      </c>
      <c r="C3161">
        <f t="shared" si="101"/>
        <v>0.9645574184575102</v>
      </c>
      <c r="D3161">
        <f t="shared" si="100"/>
        <v>-1.1359343481442741E-2</v>
      </c>
    </row>
    <row r="3162" spans="1:4" x14ac:dyDescent="0.25">
      <c r="A3162">
        <v>3.1560000000000499</v>
      </c>
      <c r="B3162">
        <f t="shared" si="101"/>
        <v>-0.97985505238443404</v>
      </c>
      <c r="C3162">
        <f t="shared" si="101"/>
        <v>0.95852178901706586</v>
      </c>
      <c r="D3162">
        <f t="shared" si="100"/>
        <v>-2.1333263367368183E-2</v>
      </c>
    </row>
    <row r="3163" spans="1:4" x14ac:dyDescent="0.25">
      <c r="A3163">
        <v>3.15700000000006</v>
      </c>
      <c r="B3163">
        <f t="shared" si="101"/>
        <v>-0.98344520499553478</v>
      </c>
      <c r="C3163">
        <f t="shared" si="101"/>
        <v>0.95202262694527517</v>
      </c>
      <c r="D3163">
        <f t="shared" si="100"/>
        <v>-3.1422578050259609E-2</v>
      </c>
    </row>
    <row r="3164" spans="1:4" x14ac:dyDescent="0.25">
      <c r="A3164">
        <v>3.1580000000000501</v>
      </c>
      <c r="B3164">
        <f t="shared" si="101"/>
        <v>-0.98668594420802136</v>
      </c>
      <c r="C3164">
        <f t="shared" si="101"/>
        <v>0.94506307517944665</v>
      </c>
      <c r="D3164">
        <f t="shared" si="100"/>
        <v>-4.1622869028574705E-2</v>
      </c>
    </row>
    <row r="3165" spans="1:4" x14ac:dyDescent="0.25">
      <c r="A3165">
        <v>3.15900000000005</v>
      </c>
      <c r="B3165">
        <f t="shared" si="101"/>
        <v>-0.98957611860278594</v>
      </c>
      <c r="C3165">
        <f t="shared" si="101"/>
        <v>0.93764649929685584</v>
      </c>
      <c r="D3165">
        <f t="shared" si="100"/>
        <v>-5.1929619305930097E-2</v>
      </c>
    </row>
    <row r="3166" spans="1:4" x14ac:dyDescent="0.25">
      <c r="A3166">
        <v>3.1600000000000499</v>
      </c>
      <c r="B3166">
        <f t="shared" si="101"/>
        <v>-0.99211470131459567</v>
      </c>
      <c r="C3166">
        <f t="shared" si="101"/>
        <v>0.92977648588785033</v>
      </c>
      <c r="D3166">
        <f t="shared" si="100"/>
        <v>-6.2338215426745336E-2</v>
      </c>
    </row>
    <row r="3167" spans="1:4" x14ac:dyDescent="0.25">
      <c r="A3167">
        <v>3.16100000000006</v>
      </c>
      <c r="B3167">
        <f t="shared" si="101"/>
        <v>-0.99430079039711905</v>
      </c>
      <c r="C3167">
        <f t="shared" si="101"/>
        <v>0.92145684082098811</v>
      </c>
      <c r="D3167">
        <f t="shared" si="100"/>
        <v>-7.284394957613094E-2</v>
      </c>
    </row>
    <row r="3168" spans="1:4" x14ac:dyDescent="0.25">
      <c r="A3168">
        <v>3.1620000000000501</v>
      </c>
      <c r="B3168">
        <f t="shared" si="101"/>
        <v>-0.99613360914325544</v>
      </c>
      <c r="C3168">
        <f t="shared" si="101"/>
        <v>0.91269158740305445</v>
      </c>
      <c r="D3168">
        <f t="shared" si="100"/>
        <v>-8.3442021740200989E-2</v>
      </c>
    </row>
    <row r="3169" spans="1:4" x14ac:dyDescent="0.25">
      <c r="A3169">
        <v>3.16300000000005</v>
      </c>
      <c r="B3169">
        <f t="shared" si="101"/>
        <v>-0.99761250636129006</v>
      </c>
      <c r="C3169">
        <f t="shared" si="101"/>
        <v>0.90348496443256587</v>
      </c>
      <c r="D3169">
        <f t="shared" si="100"/>
        <v>-9.412754192872419E-2</v>
      </c>
    </row>
    <row r="3170" spans="1:4" x14ac:dyDescent="0.25">
      <c r="A3170">
        <v>3.1640000000000499</v>
      </c>
      <c r="B3170">
        <f t="shared" si="101"/>
        <v>-0.99873695660606443</v>
      </c>
      <c r="C3170">
        <f t="shared" si="101"/>
        <v>0.89384142415077461</v>
      </c>
      <c r="D3170">
        <f t="shared" si="100"/>
        <v>-0.10489553245528982</v>
      </c>
    </row>
    <row r="3171" spans="1:4" x14ac:dyDescent="0.25">
      <c r="A3171">
        <v>3.1650000000000502</v>
      </c>
      <c r="B3171">
        <f t="shared" si="101"/>
        <v>-0.99950656036576124</v>
      </c>
      <c r="C3171">
        <f t="shared" si="101"/>
        <v>0.88376563008817777</v>
      </c>
      <c r="D3171">
        <f t="shared" si="100"/>
        <v>-0.11574093027758348</v>
      </c>
    </row>
    <row r="3172" spans="1:4" x14ac:dyDescent="0.25">
      <c r="A3172">
        <v>3.1660000000000501</v>
      </c>
      <c r="B3172">
        <f t="shared" si="101"/>
        <v>-0.99992104420382788</v>
      </c>
      <c r="C3172">
        <f t="shared" si="101"/>
        <v>0.87326245480938469</v>
      </c>
      <c r="D3172">
        <f t="shared" si="100"/>
        <v>-0.12665858939444319</v>
      </c>
    </row>
    <row r="3173" spans="1:4" x14ac:dyDescent="0.25">
      <c r="A3173">
        <v>3.16700000000005</v>
      </c>
      <c r="B3173">
        <f t="shared" si="101"/>
        <v>-0.99998026085613123</v>
      </c>
      <c r="C3173">
        <f t="shared" si="101"/>
        <v>0.8623369775567491</v>
      </c>
      <c r="D3173">
        <f t="shared" si="100"/>
        <v>-0.13764328329938214</v>
      </c>
    </row>
    <row r="3174" spans="1:4" x14ac:dyDescent="0.25">
      <c r="A3174">
        <v>3.1680000000000499</v>
      </c>
      <c r="B3174">
        <f t="shared" si="101"/>
        <v>-0.9996841892832764</v>
      </c>
      <c r="C3174">
        <f t="shared" si="101"/>
        <v>0.85099448179411807</v>
      </c>
      <c r="D3174">
        <f t="shared" si="100"/>
        <v>-0.14868970748915833</v>
      </c>
    </row>
    <row r="3175" spans="1:4" x14ac:dyDescent="0.25">
      <c r="A3175">
        <v>3.1690000000000502</v>
      </c>
      <c r="B3175">
        <f t="shared" si="101"/>
        <v>-0.99903293467808307</v>
      </c>
      <c r="C3175">
        <f t="shared" si="101"/>
        <v>0.83924045265178149</v>
      </c>
      <c r="D3175">
        <f t="shared" si="100"/>
        <v>-0.15979248202630159</v>
      </c>
    </row>
    <row r="3176" spans="1:4" x14ac:dyDescent="0.25">
      <c r="A3176">
        <v>3.1700000000000501</v>
      </c>
      <c r="B3176">
        <f t="shared" si="101"/>
        <v>-0.99802672842821238</v>
      </c>
      <c r="C3176">
        <f t="shared" si="101"/>
        <v>0.82708057427394321</v>
      </c>
      <c r="D3176">
        <f t="shared" si="100"/>
        <v>-0.17094615415426917</v>
      </c>
    </row>
    <row r="3177" spans="1:4" x14ac:dyDescent="0.25">
      <c r="A3177">
        <v>3.17100000000005</v>
      </c>
      <c r="B3177">
        <f t="shared" si="101"/>
        <v>-0.99666592803395337</v>
      </c>
      <c r="C3177">
        <f t="shared" si="101"/>
        <v>0.81452072706987277</v>
      </c>
      <c r="D3177">
        <f t="shared" si="100"/>
        <v>-0.1821452009640806</v>
      </c>
    </row>
    <row r="3178" spans="1:4" x14ac:dyDescent="0.25">
      <c r="A3178">
        <v>3.1720000000000499</v>
      </c>
      <c r="B3178">
        <f t="shared" si="101"/>
        <v>-0.9949510169812058</v>
      </c>
      <c r="C3178">
        <f t="shared" si="101"/>
        <v>0.80156698487022227</v>
      </c>
      <c r="D3178">
        <f t="shared" si="100"/>
        <v>-0.19338403211098354</v>
      </c>
    </row>
    <row r="3179" spans="1:4" x14ac:dyDescent="0.25">
      <c r="A3179">
        <v>3.1730000000000498</v>
      </c>
      <c r="B3179">
        <f t="shared" si="101"/>
        <v>-0.99288260456970223</v>
      </c>
      <c r="C3179">
        <f t="shared" si="101"/>
        <v>0.78822561198976859</v>
      </c>
      <c r="D3179">
        <f t="shared" si="100"/>
        <v>-0.20465699257993364</v>
      </c>
    </row>
    <row r="3180" spans="1:4" x14ac:dyDescent="0.25">
      <c r="A3180">
        <v>3.1740000000000501</v>
      </c>
      <c r="B3180">
        <f t="shared" si="101"/>
        <v>-0.99046142569652107</v>
      </c>
      <c r="C3180">
        <f t="shared" si="101"/>
        <v>0.77450306019803661</v>
      </c>
      <c r="D3180">
        <f t="shared" si="100"/>
        <v>-0.21595836549848446</v>
      </c>
    </row>
    <row r="3181" spans="1:4" x14ac:dyDescent="0.25">
      <c r="A3181">
        <v>3.17500000000005</v>
      </c>
      <c r="B3181">
        <f t="shared" si="101"/>
        <v>-0.98768834059499067</v>
      </c>
      <c r="C3181">
        <f t="shared" si="101"/>
        <v>0.76040596559931717</v>
      </c>
      <c r="D3181">
        <f t="shared" si="100"/>
        <v>-0.2272823749956735</v>
      </c>
    </row>
    <row r="3182" spans="1:4" x14ac:dyDescent="0.25">
      <c r="A3182">
        <v>3.1760000000000499</v>
      </c>
      <c r="B3182">
        <f t="shared" si="101"/>
        <v>-0.98456433452904168</v>
      </c>
      <c r="C3182">
        <f t="shared" si="101"/>
        <v>0.74594114542345225</v>
      </c>
      <c r="D3182">
        <f t="shared" si="100"/>
        <v>-0.23862318910558944</v>
      </c>
    </row>
    <row r="3183" spans="1:4" x14ac:dyDescent="0.25">
      <c r="A3183">
        <v>3.1770000000000498</v>
      </c>
      <c r="B3183">
        <f t="shared" si="101"/>
        <v>-0.98109051744315257</v>
      </c>
      <c r="C3183">
        <f t="shared" si="101"/>
        <v>0.73111559472911858</v>
      </c>
      <c r="D3183">
        <f t="shared" si="100"/>
        <v>-0.24997492271403399</v>
      </c>
    </row>
    <row r="3184" spans="1:4" x14ac:dyDescent="0.25">
      <c r="A3184">
        <v>3.1780000000000501</v>
      </c>
      <c r="B3184">
        <f t="shared" si="101"/>
        <v>-0.9772681235679942</v>
      </c>
      <c r="C3184">
        <f t="shared" si="101"/>
        <v>0.7159364830210605</v>
      </c>
      <c r="D3184">
        <f t="shared" si="100"/>
        <v>-0.2613316405469337</v>
      </c>
    </row>
    <row r="3185" spans="1:4" x14ac:dyDescent="0.25">
      <c r="A3185">
        <v>3.17900000000005</v>
      </c>
      <c r="B3185">
        <f t="shared" si="101"/>
        <v>-0.97309851098190947</v>
      </c>
      <c r="C3185">
        <f t="shared" si="101"/>
        <v>0.70041115078302074</v>
      </c>
      <c r="D3185">
        <f t="shared" si="100"/>
        <v>-0.27268736019888873</v>
      </c>
    </row>
    <row r="3186" spans="1:4" x14ac:dyDescent="0.25">
      <c r="A3186">
        <v>3.1800000000000499</v>
      </c>
      <c r="B3186">
        <f t="shared" si="101"/>
        <v>-0.96858316112839793</v>
      </c>
      <c r="C3186">
        <f t="shared" si="101"/>
        <v>0.68454710592788859</v>
      </c>
      <c r="D3186">
        <f t="shared" si="100"/>
        <v>-0.28403605520050934</v>
      </c>
    </row>
    <row r="3187" spans="1:4" x14ac:dyDescent="0.25">
      <c r="A3187">
        <v>3.1810000000000498</v>
      </c>
      <c r="B3187">
        <f t="shared" si="101"/>
        <v>-0.96372367828976069</v>
      </c>
      <c r="C3187">
        <f t="shared" si="101"/>
        <v>0.66835202016697903</v>
      </c>
      <c r="D3187">
        <f t="shared" si="100"/>
        <v>-0.29537165812278166</v>
      </c>
    </row>
    <row r="3188" spans="1:4" x14ac:dyDescent="0.25">
      <c r="A3188">
        <v>3.1820000000000501</v>
      </c>
      <c r="B3188">
        <f t="shared" si="101"/>
        <v>-0.95852178901710727</v>
      </c>
      <c r="C3188">
        <f t="shared" si="101"/>
        <v>0.65183372530004047</v>
      </c>
      <c r="D3188">
        <f t="shared" si="100"/>
        <v>-0.30668806371706681</v>
      </c>
    </row>
    <row r="3189" spans="1:4" x14ac:dyDescent="0.25">
      <c r="A3189">
        <v>3.18300000000005</v>
      </c>
      <c r="B3189">
        <f t="shared" si="101"/>
        <v>-0.95297934151693464</v>
      </c>
      <c r="C3189">
        <f t="shared" si="101"/>
        <v>0.63500020942790902</v>
      </c>
      <c r="D3189">
        <f t="shared" si="100"/>
        <v>-0.31797913208902562</v>
      </c>
    </row>
    <row r="3190" spans="1:4" x14ac:dyDescent="0.25">
      <c r="A3190">
        <v>3.1840000000000499</v>
      </c>
      <c r="B3190">
        <f t="shared" si="101"/>
        <v>-0.94709830499444259</v>
      </c>
      <c r="C3190">
        <f t="shared" si="101"/>
        <v>0.61785961308947013</v>
      </c>
      <c r="D3190">
        <f t="shared" si="100"/>
        <v>-0.32923869190497246</v>
      </c>
    </row>
    <row r="3191" spans="1:4" x14ac:dyDescent="0.25">
      <c r="A3191">
        <v>3.1850000000000498</v>
      </c>
      <c r="B3191">
        <f t="shared" si="101"/>
        <v>-0.9408807689539086</v>
      </c>
      <c r="C3191">
        <f t="shared" si="101"/>
        <v>0.60042022532500761</v>
      </c>
      <c r="D3191">
        <f t="shared" si="100"/>
        <v>-0.34046054362890099</v>
      </c>
    </row>
    <row r="3192" spans="1:4" x14ac:dyDescent="0.25">
      <c r="A3192">
        <v>3.1860000000000501</v>
      </c>
      <c r="B3192">
        <f t="shared" si="101"/>
        <v>-0.93432894245627529</v>
      </c>
      <c r="C3192">
        <f t="shared" si="101"/>
        <v>0.58269047966768783</v>
      </c>
      <c r="D3192">
        <f t="shared" si="100"/>
        <v>-0.35163846278858746</v>
      </c>
    </row>
    <row r="3193" spans="1:4" x14ac:dyDescent="0.25">
      <c r="A3193">
        <v>3.18700000000005</v>
      </c>
      <c r="B3193">
        <f t="shared" si="101"/>
        <v>-0.92744515333430977</v>
      </c>
      <c r="C3193">
        <f t="shared" si="101"/>
        <v>0.564678950065166</v>
      </c>
      <c r="D3193">
        <f t="shared" si="100"/>
        <v>-0.36276620326914377</v>
      </c>
    </row>
    <row r="3194" spans="1:4" x14ac:dyDescent="0.25">
      <c r="A3194">
        <v>3.1880000000000499</v>
      </c>
      <c r="B3194">
        <f t="shared" si="101"/>
        <v>-0.92023184736550423</v>
      </c>
      <c r="C3194">
        <f t="shared" si="101"/>
        <v>0.54639434673334708</v>
      </c>
      <c r="D3194">
        <f t="shared" si="100"/>
        <v>-0.37383750063215715</v>
      </c>
    </row>
    <row r="3195" spans="1:4" x14ac:dyDescent="0.25">
      <c r="A3195">
        <v>3.1890000000000498</v>
      </c>
      <c r="B3195">
        <f t="shared" si="101"/>
        <v>-0.91269158740311962</v>
      </c>
      <c r="C3195">
        <f t="shared" si="101"/>
        <v>0.52784551194413409</v>
      </c>
      <c r="D3195">
        <f t="shared" si="100"/>
        <v>-0.38484607545898553</v>
      </c>
    </row>
    <row r="3196" spans="1:4" x14ac:dyDescent="0.25">
      <c r="A3196">
        <v>3.1900000000000501</v>
      </c>
      <c r="B3196">
        <f t="shared" si="101"/>
        <v>-0.90482705246561923</v>
      </c>
      <c r="C3196">
        <f t="shared" si="101"/>
        <v>0.50904141574942918</v>
      </c>
      <c r="D3196">
        <f t="shared" si="100"/>
        <v>-0.39578563671619005</v>
      </c>
    </row>
    <row r="3197" spans="1:4" x14ac:dyDescent="0.25">
      <c r="A3197">
        <v>3.19100000000005</v>
      </c>
      <c r="B3197">
        <f t="shared" si="101"/>
        <v>-0.89664103678481855</v>
      </c>
      <c r="C3197">
        <f t="shared" si="101"/>
        <v>0.48999115164328522</v>
      </c>
      <c r="D3197">
        <f t="shared" si="100"/>
        <v>-0.40664988514153333</v>
      </c>
    </row>
    <row r="3198" spans="1:4" x14ac:dyDescent="0.25">
      <c r="A3198">
        <v>3.1920000000000499</v>
      </c>
      <c r="B3198">
        <f t="shared" si="101"/>
        <v>-0.88813644881311349</v>
      </c>
      <c r="C3198">
        <f t="shared" si="101"/>
        <v>0.47070393216437245</v>
      </c>
      <c r="D3198">
        <f t="shared" si="100"/>
        <v>-0.41743251664874104</v>
      </c>
    </row>
    <row r="3199" spans="1:4" x14ac:dyDescent="0.25">
      <c r="A3199">
        <v>3.1930000000000498</v>
      </c>
      <c r="B3199">
        <f t="shared" si="101"/>
        <v>-0.87931631019011192</v>
      </c>
      <c r="C3199">
        <f t="shared" si="101"/>
        <v>0.45118908444086397</v>
      </c>
      <c r="D3199">
        <f t="shared" si="100"/>
        <v>-0.42812722574924794</v>
      </c>
    </row>
    <row r="3200" spans="1:4" x14ac:dyDescent="0.25">
      <c r="A3200">
        <v>3.1940000000000501</v>
      </c>
      <c r="B3200">
        <f t="shared" si="101"/>
        <v>-0.87018375466906117</v>
      </c>
      <c r="C3200">
        <f t="shared" si="101"/>
        <v>0.43145604567997009</v>
      </c>
      <c r="D3200">
        <f t="shared" si="100"/>
        <v>-0.43872770898909108</v>
      </c>
    </row>
    <row r="3201" spans="1:4" x14ac:dyDescent="0.25">
      <c r="A3201">
        <v>3.19500000000005</v>
      </c>
      <c r="B3201">
        <f t="shared" si="101"/>
        <v>-0.86074202700346625</v>
      </c>
      <c r="C3201">
        <f t="shared" si="101"/>
        <v>0.41151435860411262</v>
      </c>
      <c r="D3201">
        <f t="shared" si="100"/>
        <v>-0.44922766839935363</v>
      </c>
    </row>
    <row r="3202" spans="1:4" x14ac:dyDescent="0.25">
      <c r="A3202">
        <v>3.1960000000000499</v>
      </c>
      <c r="B3202">
        <f t="shared" si="101"/>
        <v>-0.85099448179419801</v>
      </c>
      <c r="C3202">
        <f t="shared" si="101"/>
        <v>0.39137366683619951</v>
      </c>
      <c r="D3202">
        <f t="shared" si="100"/>
        <v>-0.4596208149579985</v>
      </c>
    </row>
    <row r="3203" spans="1:4" x14ac:dyDescent="0.25">
      <c r="A3203">
        <v>3.1970000000000498</v>
      </c>
      <c r="B3203">
        <f t="shared" si="101"/>
        <v>-0.84094458229766289</v>
      </c>
      <c r="C3203">
        <f t="shared" si="101"/>
        <v>0.37104371023604188</v>
      </c>
      <c r="D3203">
        <f t="shared" si="100"/>
        <v>-0.46990087206162101</v>
      </c>
    </row>
    <row r="3204" spans="1:4" x14ac:dyDescent="0.25">
      <c r="A3204">
        <v>3.1980000000000501</v>
      </c>
      <c r="B3204">
        <f t="shared" si="101"/>
        <v>-0.83059589919528642</v>
      </c>
      <c r="C3204">
        <f t="shared" si="101"/>
        <v>0.3505343201902309</v>
      </c>
      <c r="D3204">
        <f t="shared" si="100"/>
        <v>-0.48006157900505553</v>
      </c>
    </row>
    <row r="3205" spans="1:4" x14ac:dyDescent="0.25">
      <c r="A3205">
        <v>3.19900000000005</v>
      </c>
      <c r="B3205">
        <f t="shared" si="101"/>
        <v>-0.81995210932491402</v>
      </c>
      <c r="C3205">
        <f t="shared" si="101"/>
        <v>0.3298554148578195</v>
      </c>
      <c r="D3205">
        <f t="shared" si="100"/>
        <v>-0.49009669446709453</v>
      </c>
    </row>
    <row r="3206" spans="1:4" x14ac:dyDescent="0.25">
      <c r="A3206">
        <v>3.2000000000000499</v>
      </c>
      <c r="B3206">
        <f t="shared" si="101"/>
        <v>-0.80901699437439756</v>
      </c>
      <c r="C3206">
        <f t="shared" si="101"/>
        <v>0.30901699437390934</v>
      </c>
      <c r="D3206">
        <f t="shared" si="100"/>
        <v>-0.50000000000048828</v>
      </c>
    </row>
    <row r="3207" spans="1:4" x14ac:dyDescent="0.25">
      <c r="A3207">
        <v>3.2010000000000498</v>
      </c>
      <c r="B3207">
        <f t="shared" si="101"/>
        <v>-0.79779443953800544</v>
      </c>
      <c r="C3207">
        <f t="shared" si="101"/>
        <v>0.28802913601372698</v>
      </c>
      <c r="D3207">
        <f t="shared" ref="D3207:D3270" si="102">SUM(B3207:C3207)</f>
        <v>-0.5097653035242784</v>
      </c>
    </row>
    <row r="3208" spans="1:4" x14ac:dyDescent="0.25">
      <c r="A3208">
        <v>3.2020000000000501</v>
      </c>
      <c r="B3208">
        <f t="shared" si="101"/>
        <v>-0.78628843213603794</v>
      </c>
      <c r="C3208">
        <f t="shared" si="101"/>
        <v>0.26690198931931602</v>
      </c>
      <c r="D3208">
        <f t="shared" si="102"/>
        <v>-0.51938644281672186</v>
      </c>
    </row>
    <row r="3209" spans="1:4" x14ac:dyDescent="0.25">
      <c r="A3209">
        <v>3.20300000000005</v>
      </c>
      <c r="B3209">
        <f t="shared" si="101"/>
        <v>-0.77450306019813753</v>
      </c>
      <c r="C3209">
        <f t="shared" si="101"/>
        <v>0.24564577119136366</v>
      </c>
      <c r="D3209">
        <f t="shared" si="102"/>
        <v>-0.52885728900677387</v>
      </c>
    </row>
    <row r="3210" spans="1:4" x14ac:dyDescent="0.25">
      <c r="A3210">
        <v>3.2040000000000499</v>
      </c>
      <c r="B3210">
        <f t="shared" si="101"/>
        <v>-0.76244251101084093</v>
      </c>
      <c r="C3210">
        <f t="shared" si="101"/>
        <v>0.22427076094831591</v>
      </c>
      <c r="D3210">
        <f t="shared" si="102"/>
        <v>-0.53817175006252504</v>
      </c>
    </row>
    <row r="3211" spans="1:4" x14ac:dyDescent="0.25">
      <c r="A3211">
        <v>3.2050000000000498</v>
      </c>
      <c r="B3211">
        <f t="shared" si="101"/>
        <v>-0.75011106962984242</v>
      </c>
      <c r="C3211">
        <f t="shared" si="101"/>
        <v>0.20278729535544515</v>
      </c>
      <c r="D3211">
        <f t="shared" si="102"/>
        <v>-0.54732377427439727</v>
      </c>
    </row>
    <row r="3212" spans="1:4" x14ac:dyDescent="0.25">
      <c r="A3212">
        <v>3.2060000000000501</v>
      </c>
      <c r="B3212">
        <f t="shared" si="101"/>
        <v>-0.73751311735753722</v>
      </c>
      <c r="C3212">
        <f t="shared" si="101"/>
        <v>0.18120576362605453</v>
      </c>
      <c r="D3212">
        <f t="shared" si="102"/>
        <v>-0.55630735373148266</v>
      </c>
    </row>
    <row r="3213" spans="1:4" x14ac:dyDescent="0.25">
      <c r="A3213">
        <v>3.20700000000005</v>
      </c>
      <c r="B3213">
        <f t="shared" si="101"/>
        <v>-0.72465313018640021</v>
      </c>
      <c r="C3213">
        <f t="shared" si="101"/>
        <v>0.15953660239740247</v>
      </c>
      <c r="D3213">
        <f t="shared" si="102"/>
        <v>-0.56511652778899779</v>
      </c>
    </row>
    <row r="3214" spans="1:4" x14ac:dyDescent="0.25">
      <c r="A3214">
        <v>3.2080000000000499</v>
      </c>
      <c r="B3214">
        <f t="shared" si="101"/>
        <v>-0.71153567720862454</v>
      </c>
      <c r="C3214">
        <f t="shared" si="101"/>
        <v>0.13779029068355375</v>
      </c>
      <c r="D3214">
        <f t="shared" si="102"/>
        <v>-0.57374538652507079</v>
      </c>
    </row>
    <row r="3215" spans="1:4" x14ac:dyDescent="0.25">
      <c r="A3215">
        <v>3.2090000000000498</v>
      </c>
      <c r="B3215">
        <f t="shared" si="101"/>
        <v>-0.69816541899280282</v>
      </c>
      <c r="C3215">
        <f t="shared" si="101"/>
        <v>0.11597734480787712</v>
      </c>
      <c r="D3215">
        <f t="shared" si="102"/>
        <v>-0.58218807418492569</v>
      </c>
    </row>
    <row r="3216" spans="1:4" x14ac:dyDescent="0.25">
      <c r="A3216">
        <v>3.2100000000000501</v>
      </c>
      <c r="B3216">
        <f t="shared" ref="B3216:C3279" si="103">B$1*COS(2*PI()*B$2*$A3216+B$3)</f>
        <v>-0.68454710592799972</v>
      </c>
      <c r="C3216">
        <f t="shared" si="103"/>
        <v>9.4108313317416536E-2</v>
      </c>
      <c r="D3216">
        <f t="shared" si="102"/>
        <v>-0.59043879261058319</v>
      </c>
    </row>
    <row r="3217" spans="1:4" x14ac:dyDescent="0.25">
      <c r="A3217">
        <v>3.21100000000005</v>
      </c>
      <c r="B3217">
        <f t="shared" si="103"/>
        <v>-0.67068557653602245</v>
      </c>
      <c r="C3217">
        <f t="shared" si="103"/>
        <v>7.2193771881763943E-2</v>
      </c>
      <c r="D3217">
        <f t="shared" si="102"/>
        <v>-0.59849180465425855</v>
      </c>
    </row>
    <row r="3218" spans="1:4" x14ac:dyDescent="0.25">
      <c r="A3218">
        <v>3.2120000000000499</v>
      </c>
      <c r="B3218">
        <f t="shared" si="103"/>
        <v>-0.65658575575225064</v>
      </c>
      <c r="C3218">
        <f t="shared" si="103"/>
        <v>5.0244318178674557E-2</v>
      </c>
      <c r="D3218">
        <f t="shared" si="102"/>
        <v>-0.60634143757357606</v>
      </c>
    </row>
    <row r="3219" spans="1:4" x14ac:dyDescent="0.25">
      <c r="A3219">
        <v>3.2130000000000498</v>
      </c>
      <c r="B3219">
        <f t="shared" si="103"/>
        <v>-0.64225265317586533</v>
      </c>
      <c r="C3219">
        <f t="shared" si="103"/>
        <v>2.8270566769180452E-2</v>
      </c>
      <c r="D3219">
        <f t="shared" si="102"/>
        <v>-0.61398208640668483</v>
      </c>
    </row>
    <row r="3220" spans="1:4" x14ac:dyDescent="0.25">
      <c r="A3220">
        <v>3.2140000000000502</v>
      </c>
      <c r="B3220">
        <f t="shared" si="103"/>
        <v>-0.62769136128996839</v>
      </c>
      <c r="C3220">
        <f t="shared" si="103"/>
        <v>6.2831439644546686E-3</v>
      </c>
      <c r="D3220">
        <f t="shared" si="102"/>
        <v>-0.62140821732551377</v>
      </c>
    </row>
    <row r="3221" spans="1:4" x14ac:dyDescent="0.25">
      <c r="A3221">
        <v>3.21500000000005</v>
      </c>
      <c r="B3221">
        <f t="shared" si="103"/>
        <v>-0.61290705365223153</v>
      </c>
      <c r="C3221">
        <f t="shared" si="103"/>
        <v>-1.5707317312921701E-2</v>
      </c>
      <c r="D3221">
        <f t="shared" si="102"/>
        <v>-0.62861437096515327</v>
      </c>
    </row>
    <row r="3222" spans="1:4" x14ac:dyDescent="0.25">
      <c r="A3222">
        <v>3.2160000000000499</v>
      </c>
      <c r="B3222">
        <f t="shared" si="103"/>
        <v>-0.59790498305676687</v>
      </c>
      <c r="C3222">
        <f t="shared" si="103"/>
        <v>-3.7690182671031774E-2</v>
      </c>
      <c r="D3222">
        <f t="shared" si="102"/>
        <v>-0.63559516572779862</v>
      </c>
    </row>
    <row r="3223" spans="1:4" x14ac:dyDescent="0.25">
      <c r="A3223">
        <v>3.2170000000000498</v>
      </c>
      <c r="B3223">
        <f t="shared" si="103"/>
        <v>-0.58269047966781751</v>
      </c>
      <c r="C3223">
        <f t="shared" si="103"/>
        <v>-5.9654821391263615E-2</v>
      </c>
      <c r="D3223">
        <f t="shared" si="102"/>
        <v>-0.64234530105908116</v>
      </c>
    </row>
    <row r="3224" spans="1:4" x14ac:dyDescent="0.25">
      <c r="A3224">
        <v>3.2180000000000502</v>
      </c>
      <c r="B3224">
        <f t="shared" si="103"/>
        <v>-0.56726894912598003</v>
      </c>
      <c r="C3224">
        <f t="shared" si="103"/>
        <v>-8.1590611569259799E-2</v>
      </c>
      <c r="D3224">
        <f t="shared" si="102"/>
        <v>-0.64885956069523987</v>
      </c>
    </row>
    <row r="3225" spans="1:4" x14ac:dyDescent="0.25">
      <c r="A3225">
        <v>3.21900000000005</v>
      </c>
      <c r="B3225">
        <f t="shared" si="103"/>
        <v>-0.55164587062764781</v>
      </c>
      <c r="C3225">
        <f t="shared" si="103"/>
        <v>-0.1034869452515194</v>
      </c>
      <c r="D3225">
        <f t="shared" si="102"/>
        <v>-0.65513281587916716</v>
      </c>
    </row>
    <row r="3226" spans="1:4" x14ac:dyDescent="0.25">
      <c r="A3226">
        <v>3.2200000000000499</v>
      </c>
      <c r="B3226">
        <f t="shared" si="103"/>
        <v>-0.53582679497820251</v>
      </c>
      <c r="C3226">
        <f t="shared" si="103"/>
        <v>-0.12533323356539522</v>
      </c>
      <c r="D3226">
        <f t="shared" si="102"/>
        <v>-0.66116002854359768</v>
      </c>
    </row>
    <row r="3227" spans="1:4" x14ac:dyDescent="0.25">
      <c r="A3227">
        <v>3.2210000000000498</v>
      </c>
      <c r="B3227">
        <f t="shared" si="103"/>
        <v>-0.51981734261991008</v>
      </c>
      <c r="C3227">
        <f t="shared" si="103"/>
        <v>-0.14711891183972195</v>
      </c>
      <c r="D3227">
        <f t="shared" si="102"/>
        <v>-0.66693625445963201</v>
      </c>
    </row>
    <row r="3228" spans="1:4" x14ac:dyDescent="0.25">
      <c r="A3228">
        <v>3.2220000000000502</v>
      </c>
      <c r="B3228">
        <f t="shared" si="103"/>
        <v>-0.50362320163494423</v>
      </c>
      <c r="C3228">
        <f t="shared" si="103"/>
        <v>-0.16883344471381154</v>
      </c>
      <c r="D3228">
        <f t="shared" si="102"/>
        <v>-0.67245664634875579</v>
      </c>
    </row>
    <row r="3229" spans="1:4" x14ac:dyDescent="0.25">
      <c r="A3229">
        <v>3.22300000000005</v>
      </c>
      <c r="B3229">
        <f t="shared" si="103"/>
        <v>-0.48725012572451099</v>
      </c>
      <c r="C3229">
        <f t="shared" si="103"/>
        <v>-0.19046633123227408</v>
      </c>
      <c r="D3229">
        <f t="shared" si="102"/>
        <v>-0.67771645695678506</v>
      </c>
    </row>
    <row r="3230" spans="1:4" x14ac:dyDescent="0.25">
      <c r="A3230">
        <v>3.2240000000000499</v>
      </c>
      <c r="B3230">
        <f t="shared" si="103"/>
        <v>-0.4707039321645069</v>
      </c>
      <c r="C3230">
        <f t="shared" si="103"/>
        <v>-0.21200710992313088</v>
      </c>
      <c r="D3230">
        <f t="shared" si="102"/>
        <v>-0.68271104208763778</v>
      </c>
    </row>
    <row r="3231" spans="1:4" x14ac:dyDescent="0.25">
      <c r="A3231">
        <v>3.2250000000000498</v>
      </c>
      <c r="B3231">
        <f t="shared" si="103"/>
        <v>-0.45399049973871086</v>
      </c>
      <c r="C3231">
        <f t="shared" si="103"/>
        <v>-0.2334453638569732</v>
      </c>
      <c r="D3231">
        <f t="shared" si="102"/>
        <v>-0.68743586359568409</v>
      </c>
    </row>
    <row r="3232" spans="1:4" x14ac:dyDescent="0.25">
      <c r="A3232">
        <v>3.2260000000000502</v>
      </c>
      <c r="B3232">
        <f t="shared" si="103"/>
        <v>-0.43711576665008695</v>
      </c>
      <c r="C3232">
        <f t="shared" si="103"/>
        <v>-0.25477072568444104</v>
      </c>
      <c r="D3232">
        <f t="shared" si="102"/>
        <v>-0.69188649233452804</v>
      </c>
    </row>
    <row r="3233" spans="1:4" x14ac:dyDescent="0.25">
      <c r="A3233">
        <v>3.2270000000000501</v>
      </c>
      <c r="B3233">
        <f t="shared" si="103"/>
        <v>-0.42008572841095054</v>
      </c>
      <c r="C3233">
        <f t="shared" si="103"/>
        <v>-0.27597288264979519</v>
      </c>
      <c r="D3233">
        <f t="shared" si="102"/>
        <v>-0.69605861106074574</v>
      </c>
    </row>
    <row r="3234" spans="1:4" x14ac:dyDescent="0.25">
      <c r="A3234">
        <v>3.2280000000000499</v>
      </c>
      <c r="B3234">
        <f t="shared" si="103"/>
        <v>-0.40290643571280393</v>
      </c>
      <c r="C3234">
        <f t="shared" si="103"/>
        <v>-0.29704158157807448</v>
      </c>
      <c r="D3234">
        <f t="shared" si="102"/>
        <v>-0.69994801729087841</v>
      </c>
    </row>
    <row r="3235" spans="1:4" x14ac:dyDescent="0.25">
      <c r="A3235">
        <v>3.2290000000000498</v>
      </c>
      <c r="B3235">
        <f t="shared" si="103"/>
        <v>-0.38558399227653523</v>
      </c>
      <c r="C3235">
        <f t="shared" si="103"/>
        <v>-0.31796663383345364</v>
      </c>
      <c r="D3235">
        <f t="shared" si="102"/>
        <v>-0.70355062610998886</v>
      </c>
    </row>
    <row r="3236" spans="1:4" x14ac:dyDescent="0.25">
      <c r="A3236">
        <v>3.2300000000000502</v>
      </c>
      <c r="B3236">
        <f t="shared" si="103"/>
        <v>-0.36812455268380118</v>
      </c>
      <c r="C3236">
        <f t="shared" si="103"/>
        <v>-0.33873792024632315</v>
      </c>
      <c r="D3236">
        <f t="shared" si="102"/>
        <v>-0.70686247293012427</v>
      </c>
    </row>
    <row r="3237" spans="1:4" x14ac:dyDescent="0.25">
      <c r="A3237">
        <v>3.2310000000000501</v>
      </c>
      <c r="B3237">
        <f t="shared" si="103"/>
        <v>-0.35053432019038028</v>
      </c>
      <c r="C3237">
        <f t="shared" si="103"/>
        <v>-0.35934539600691112</v>
      </c>
      <c r="D3237">
        <f t="shared" si="102"/>
        <v>-0.7098797161972914</v>
      </c>
    </row>
    <row r="3238" spans="1:4" x14ac:dyDescent="0.25">
      <c r="A3238">
        <v>3.2320000000000499</v>
      </c>
      <c r="B3238">
        <f t="shared" si="103"/>
        <v>-0.33281954452209961</v>
      </c>
      <c r="C3238">
        <f t="shared" si="103"/>
        <v>-0.37977909552280975</v>
      </c>
      <c r="D3238">
        <f t="shared" si="102"/>
        <v>-0.71259864004490936</v>
      </c>
    </row>
    <row r="3239" spans="1:4" x14ac:dyDescent="0.25">
      <c r="A3239">
        <v>3.2330000000000498</v>
      </c>
      <c r="B3239">
        <f t="shared" si="103"/>
        <v>-0.31498651965441649</v>
      </c>
      <c r="C3239">
        <f t="shared" si="103"/>
        <v>-0.40002913723826117</v>
      </c>
      <c r="D3239">
        <f t="shared" si="102"/>
        <v>-0.71501565689267765</v>
      </c>
    </row>
    <row r="3240" spans="1:4" x14ac:dyDescent="0.25">
      <c r="A3240">
        <v>3.2340000000000502</v>
      </c>
      <c r="B3240">
        <f t="shared" si="103"/>
        <v>-0.29704158157613214</v>
      </c>
      <c r="C3240">
        <f t="shared" si="103"/>
        <v>-0.42008572841280289</v>
      </c>
      <c r="D3240">
        <f t="shared" si="102"/>
        <v>-0.71712730998893504</v>
      </c>
    </row>
    <row r="3241" spans="1:4" x14ac:dyDescent="0.25">
      <c r="A3241">
        <v>3.2350000000000501</v>
      </c>
      <c r="B3241">
        <f t="shared" si="103"/>
        <v>-0.27899110603832589</v>
      </c>
      <c r="C3241">
        <f t="shared" si="103"/>
        <v>-0.43993916985689857</v>
      </c>
      <c r="D3241">
        <f t="shared" si="102"/>
        <v>-0.71893027589522451</v>
      </c>
    </row>
    <row r="3242" spans="1:4" x14ac:dyDescent="0.25">
      <c r="A3242">
        <v>3.2360000000000499</v>
      </c>
      <c r="B3242">
        <f t="shared" si="103"/>
        <v>-0.26084150628899339</v>
      </c>
      <c r="C3242">
        <f t="shared" si="103"/>
        <v>-0.45957986062245765</v>
      </c>
      <c r="D3242">
        <f t="shared" si="102"/>
        <v>-0.72042136691145098</v>
      </c>
    </row>
    <row r="3243" spans="1:4" x14ac:dyDescent="0.25">
      <c r="A3243">
        <v>3.2370000000000498</v>
      </c>
      <c r="B3243">
        <f t="shared" si="103"/>
        <v>-0.24259923079449711</v>
      </c>
      <c r="C3243">
        <f t="shared" si="103"/>
        <v>-0.4789983026457168</v>
      </c>
      <c r="D3243">
        <f t="shared" si="102"/>
        <v>-0.72159753344021393</v>
      </c>
    </row>
    <row r="3244" spans="1:4" x14ac:dyDescent="0.25">
      <c r="A3244">
        <v>3.2380000000000502</v>
      </c>
      <c r="B3244">
        <f t="shared" si="103"/>
        <v>-0.22427076094846443</v>
      </c>
      <c r="C3244">
        <f t="shared" si="103"/>
        <v>-0.49818510534044452</v>
      </c>
      <c r="D3244">
        <f t="shared" si="102"/>
        <v>-0.7224558662889089</v>
      </c>
    </row>
    <row r="3245" spans="1:4" x14ac:dyDescent="0.25">
      <c r="A3245">
        <v>3.2390000000000501</v>
      </c>
      <c r="B3245">
        <f t="shared" si="103"/>
        <v>-0.20586260876895843</v>
      </c>
      <c r="C3245">
        <f t="shared" si="103"/>
        <v>-0.51713099013909591</v>
      </c>
      <c r="D3245">
        <f t="shared" si="102"/>
        <v>-0.72299359890805437</v>
      </c>
    </row>
    <row r="3246" spans="1:4" x14ac:dyDescent="0.25">
      <c r="A3246">
        <v>3.24000000000005</v>
      </c>
      <c r="B3246">
        <f t="shared" si="103"/>
        <v>-0.18738131458480287</v>
      </c>
      <c r="C3246">
        <f t="shared" si="103"/>
        <v>-0.53582679497991992</v>
      </c>
      <c r="D3246">
        <f t="shared" si="102"/>
        <v>-0.72320810956472281</v>
      </c>
    </row>
    <row r="3247" spans="1:4" x14ac:dyDescent="0.25">
      <c r="A3247">
        <v>3.2410000000000498</v>
      </c>
      <c r="B3247">
        <f t="shared" si="103"/>
        <v>-0.16883344471181363</v>
      </c>
      <c r="C3247">
        <f t="shared" si="103"/>
        <v>-0.55426347873760173</v>
      </c>
      <c r="D3247">
        <f t="shared" si="102"/>
        <v>-0.72309692344941534</v>
      </c>
    </row>
    <row r="3248" spans="1:4" x14ac:dyDescent="0.25">
      <c r="A3248">
        <v>3.2420000000000502</v>
      </c>
      <c r="B3248">
        <f t="shared" si="103"/>
        <v>-0.15022558911982462</v>
      </c>
      <c r="C3248">
        <f t="shared" si="103"/>
        <v>-0.57243212559549406</v>
      </c>
      <c r="D3248">
        <f t="shared" si="102"/>
        <v>-0.7226577147153187</v>
      </c>
    </row>
    <row r="3249" spans="1:4" x14ac:dyDescent="0.25">
      <c r="A3249">
        <v>3.2430000000000501</v>
      </c>
      <c r="B3249">
        <f t="shared" si="103"/>
        <v>-0.13156435909135225</v>
      </c>
      <c r="C3249">
        <f t="shared" si="103"/>
        <v>-0.59032394935718113</v>
      </c>
      <c r="D3249">
        <f t="shared" si="102"/>
        <v>-0.72188830844853336</v>
      </c>
    </row>
    <row r="3250" spans="1:4" x14ac:dyDescent="0.25">
      <c r="A3250">
        <v>3.24400000000005</v>
      </c>
      <c r="B3250">
        <f t="shared" si="103"/>
        <v>-0.11285638487254691</v>
      </c>
      <c r="C3250">
        <f t="shared" si="103"/>
        <v>-0.60793029769547502</v>
      </c>
      <c r="D3250">
        <f t="shared" si="102"/>
        <v>-0.72078668256802192</v>
      </c>
    </row>
    <row r="3251" spans="1:4" x14ac:dyDescent="0.25">
      <c r="A3251">
        <v>3.2450000000000401</v>
      </c>
      <c r="B3251">
        <f t="shared" si="103"/>
        <v>-9.4108313317766326E-2</v>
      </c>
      <c r="C3251">
        <f t="shared" si="103"/>
        <v>-0.62524265633639109</v>
      </c>
      <c r="D3251">
        <f t="shared" si="102"/>
        <v>-0.71935096965415746</v>
      </c>
    </row>
    <row r="3252" spans="1:4" x14ac:dyDescent="0.25">
      <c r="A3252">
        <v>3.24600000000004</v>
      </c>
      <c r="B3252">
        <f t="shared" si="103"/>
        <v>-7.5326805527181157E-2</v>
      </c>
      <c r="C3252">
        <f t="shared" si="103"/>
        <v>-0.64225265317725566</v>
      </c>
      <c r="D3252">
        <f t="shared" si="102"/>
        <v>-0.71757945870443685</v>
      </c>
    </row>
    <row r="3253" spans="1:4" x14ac:dyDescent="0.25">
      <c r="A3253">
        <v>3.2470000000000399</v>
      </c>
      <c r="B3253">
        <f t="shared" si="103"/>
        <v>-5.651853448127675E-2</v>
      </c>
      <c r="C3253">
        <f t="shared" si="103"/>
        <v>-0.65895206233437331</v>
      </c>
      <c r="D3253">
        <f t="shared" si="102"/>
        <v>-0.71547059681565006</v>
      </c>
    </row>
    <row r="3254" spans="1:4" x14ac:dyDescent="0.25">
      <c r="A3254">
        <v>3.24800000000005</v>
      </c>
      <c r="B3254">
        <f t="shared" si="103"/>
        <v>-3.7690182668999109E-2</v>
      </c>
      <c r="C3254">
        <f t="shared" si="103"/>
        <v>-0.67533280812183338</v>
      </c>
      <c r="D3254">
        <f t="shared" si="102"/>
        <v>-0.71302299079083253</v>
      </c>
    </row>
    <row r="3255" spans="1:4" x14ac:dyDescent="0.25">
      <c r="A3255">
        <v>3.2490000000000401</v>
      </c>
      <c r="B3255">
        <f t="shared" si="103"/>
        <v>-1.8848439714654573E-2</v>
      </c>
      <c r="C3255">
        <f t="shared" si="103"/>
        <v>-0.69138696895584262</v>
      </c>
      <c r="D3255">
        <f t="shared" si="102"/>
        <v>-0.71023540867049717</v>
      </c>
    </row>
    <row r="3256" spans="1:4" x14ac:dyDescent="0.25">
      <c r="A3256">
        <v>3.25000000000004</v>
      </c>
      <c r="B3256">
        <f t="shared" si="103"/>
        <v>7.4900990357923414E-13</v>
      </c>
      <c r="C3256">
        <f t="shared" si="103"/>
        <v>-0.70710678118716797</v>
      </c>
      <c r="D3256">
        <f t="shared" si="102"/>
        <v>-0.70710678118641901</v>
      </c>
    </row>
    <row r="3257" spans="1:4" x14ac:dyDescent="0.25">
      <c r="A3257">
        <v>3.2510000000000399</v>
      </c>
      <c r="B3257">
        <f t="shared" si="103"/>
        <v>1.8848439716159432E-2</v>
      </c>
      <c r="C3257">
        <f t="shared" si="103"/>
        <v>-0.72248464285395431</v>
      </c>
      <c r="D3257">
        <f t="shared" si="102"/>
        <v>-0.70363620313779485</v>
      </c>
    </row>
    <row r="3258" spans="1:4" x14ac:dyDescent="0.25">
      <c r="A3258">
        <v>3.25200000000005</v>
      </c>
      <c r="B3258">
        <f t="shared" si="103"/>
        <v>3.7690182670872381E-2</v>
      </c>
      <c r="C3258">
        <f t="shared" si="103"/>
        <v>-0.73751311735891578</v>
      </c>
      <c r="D3258">
        <f t="shared" si="102"/>
        <v>-0.69982293468804335</v>
      </c>
    </row>
    <row r="3259" spans="1:4" x14ac:dyDescent="0.25">
      <c r="A3259">
        <v>3.2530000000000401</v>
      </c>
      <c r="B3259">
        <f t="shared" si="103"/>
        <v>5.6518534482779464E-2</v>
      </c>
      <c r="C3259">
        <f t="shared" si="103"/>
        <v>-0.75218493706469269</v>
      </c>
      <c r="D3259">
        <f t="shared" si="102"/>
        <v>-0.69566640258191326</v>
      </c>
    </row>
    <row r="3260" spans="1:4" x14ac:dyDescent="0.25">
      <c r="A3260">
        <v>3.25400000000004</v>
      </c>
      <c r="B3260">
        <f t="shared" si="103"/>
        <v>7.5326805528682012E-2</v>
      </c>
      <c r="C3260">
        <f t="shared" si="103"/>
        <v>-0.76649300680991439</v>
      </c>
      <c r="D3260">
        <f t="shared" si="102"/>
        <v>-0.69116620128123241</v>
      </c>
    </row>
    <row r="3261" spans="1:4" x14ac:dyDescent="0.25">
      <c r="A3261">
        <v>3.2550000000000399</v>
      </c>
      <c r="B3261">
        <f t="shared" si="103"/>
        <v>9.4108313319257703E-2</v>
      </c>
      <c r="C3261">
        <f t="shared" si="103"/>
        <v>-0.78043040733887736</v>
      </c>
      <c r="D3261">
        <f t="shared" si="102"/>
        <v>-0.68632209401961963</v>
      </c>
    </row>
    <row r="3262" spans="1:4" x14ac:dyDescent="0.25">
      <c r="A3262">
        <v>3.2560000000000402</v>
      </c>
      <c r="B3262">
        <f t="shared" si="103"/>
        <v>0.11285638487423304</v>
      </c>
      <c r="C3262">
        <f t="shared" si="103"/>
        <v>-0.79399039864837451</v>
      </c>
      <c r="D3262">
        <f t="shared" si="102"/>
        <v>-0.68113401377414151</v>
      </c>
    </row>
    <row r="3263" spans="1:4" x14ac:dyDescent="0.25">
      <c r="A3263">
        <v>3.2570000000000401</v>
      </c>
      <c r="B3263">
        <f t="shared" si="103"/>
        <v>0.13156435909302744</v>
      </c>
      <c r="C3263">
        <f t="shared" si="103"/>
        <v>-0.807166423246922</v>
      </c>
      <c r="D3263">
        <f t="shared" si="102"/>
        <v>-0.67560206415389457</v>
      </c>
    </row>
    <row r="3264" spans="1:4" x14ac:dyDescent="0.25">
      <c r="A3264">
        <v>3.25800000000004</v>
      </c>
      <c r="B3264">
        <f t="shared" si="103"/>
        <v>0.15022558912150233</v>
      </c>
      <c r="C3264">
        <f t="shared" si="103"/>
        <v>-0.81995210932595641</v>
      </c>
      <c r="D3264">
        <f t="shared" si="102"/>
        <v>-0.66972652020445411</v>
      </c>
    </row>
    <row r="3265" spans="1:4" x14ac:dyDescent="0.25">
      <c r="A3265">
        <v>3.2590000000000399</v>
      </c>
      <c r="B3265">
        <f t="shared" si="103"/>
        <v>0.16883344471347222</v>
      </c>
      <c r="C3265">
        <f t="shared" si="103"/>
        <v>-0.83234127384114975</v>
      </c>
      <c r="D3265">
        <f t="shared" si="102"/>
        <v>-0.66350782912767747</v>
      </c>
    </row>
    <row r="3266" spans="1:4" x14ac:dyDescent="0.25">
      <c r="A3266">
        <v>3.2600000000000402</v>
      </c>
      <c r="B3266">
        <f t="shared" si="103"/>
        <v>0.18738131458646978</v>
      </c>
      <c r="C3266">
        <f t="shared" si="103"/>
        <v>-0.84432792550248359</v>
      </c>
      <c r="D3266">
        <f t="shared" si="102"/>
        <v>-0.65694661091601381</v>
      </c>
    </row>
    <row r="3267" spans="1:4" x14ac:dyDescent="0.25">
      <c r="A3267">
        <v>3.2610000000000401</v>
      </c>
      <c r="B3267">
        <f t="shared" si="103"/>
        <v>0.20586260877061904</v>
      </c>
      <c r="C3267">
        <f t="shared" si="103"/>
        <v>-0.85590626767159084</v>
      </c>
      <c r="D3267">
        <f t="shared" si="102"/>
        <v>-0.65004365890097182</v>
      </c>
    </row>
    <row r="3268" spans="1:4" x14ac:dyDescent="0.25">
      <c r="A3268">
        <v>3.26200000000004</v>
      </c>
      <c r="B3268">
        <f t="shared" si="103"/>
        <v>0.22427076095011125</v>
      </c>
      <c r="C3268">
        <f t="shared" si="103"/>
        <v>-0.86707070116492957</v>
      </c>
      <c r="D3268">
        <f t="shared" si="102"/>
        <v>-0.64279994021481834</v>
      </c>
    </row>
    <row r="3269" spans="1:4" x14ac:dyDescent="0.25">
      <c r="A3269">
        <v>3.2630000000000399</v>
      </c>
      <c r="B3269">
        <f t="shared" si="103"/>
        <v>0.24259923079613649</v>
      </c>
      <c r="C3269">
        <f t="shared" si="103"/>
        <v>-0.87781582696154281</v>
      </c>
      <c r="D3269">
        <f t="shared" si="102"/>
        <v>-0.63521659616540638</v>
      </c>
    </row>
    <row r="3270" spans="1:4" x14ac:dyDescent="0.25">
      <c r="A3270">
        <v>3.2640000000000402</v>
      </c>
      <c r="B3270">
        <f t="shared" si="103"/>
        <v>0.26084150629062475</v>
      </c>
      <c r="C3270">
        <f t="shared" si="103"/>
        <v>-0.88813644881394715</v>
      </c>
      <c r="D3270">
        <f t="shared" si="102"/>
        <v>-0.62729494252332241</v>
      </c>
    </row>
    <row r="3271" spans="1:4" x14ac:dyDescent="0.25">
      <c r="A3271">
        <v>3.2650000000000401</v>
      </c>
      <c r="B3271">
        <f t="shared" si="103"/>
        <v>0.27899110603995553</v>
      </c>
      <c r="C3271">
        <f t="shared" si="103"/>
        <v>-0.89802757576099967</v>
      </c>
      <c r="D3271">
        <f t="shared" ref="D3271:D3334" si="104">SUM(B3271:C3271)</f>
        <v>-0.6190364697210442</v>
      </c>
    </row>
    <row r="3272" spans="1:4" x14ac:dyDescent="0.25">
      <c r="A3272">
        <v>3.26600000000004</v>
      </c>
      <c r="B3272">
        <f t="shared" si="103"/>
        <v>0.29704158157775257</v>
      </c>
      <c r="C3272">
        <f t="shared" si="103"/>
        <v>-0.90748442454148226</v>
      </c>
      <c r="D3272">
        <f t="shared" si="104"/>
        <v>-0.61044284296372964</v>
      </c>
    </row>
    <row r="3273" spans="1:4" x14ac:dyDescent="0.25">
      <c r="A3273">
        <v>3.2670000000000399</v>
      </c>
      <c r="B3273">
        <f t="shared" si="103"/>
        <v>0.3149865196560136</v>
      </c>
      <c r="C3273">
        <f t="shared" si="103"/>
        <v>-0.91650242190725029</v>
      </c>
      <c r="D3273">
        <f t="shared" si="104"/>
        <v>-0.60151590225123663</v>
      </c>
    </row>
    <row r="3274" spans="1:4" x14ac:dyDescent="0.25">
      <c r="A3274">
        <v>3.2680000000000402</v>
      </c>
      <c r="B3274">
        <f t="shared" si="103"/>
        <v>0.33281954452369983</v>
      </c>
      <c r="C3274">
        <f t="shared" si="103"/>
        <v>-0.92507720683479133</v>
      </c>
      <c r="D3274">
        <f t="shared" si="104"/>
        <v>-0.59225766231109156</v>
      </c>
    </row>
    <row r="3275" spans="1:4" x14ac:dyDescent="0.25">
      <c r="A3275">
        <v>3.2690000000000401</v>
      </c>
      <c r="B3275">
        <f t="shared" si="103"/>
        <v>0.3505343201919629</v>
      </c>
      <c r="C3275">
        <f t="shared" si="103"/>
        <v>-0.93320463263421283</v>
      </c>
      <c r="D3275">
        <f t="shared" si="104"/>
        <v>-0.58267031244224987</v>
      </c>
    </row>
    <row r="3276" spans="1:4" x14ac:dyDescent="0.25">
      <c r="A3276">
        <v>3.27000000000004</v>
      </c>
      <c r="B3276">
        <f t="shared" si="103"/>
        <v>0.36812455268537897</v>
      </c>
      <c r="C3276">
        <f t="shared" si="103"/>
        <v>-0.94088076895452066</v>
      </c>
      <c r="D3276">
        <f t="shared" si="104"/>
        <v>-0.57275621626914175</v>
      </c>
    </row>
    <row r="3277" spans="1:4" x14ac:dyDescent="0.25">
      <c r="A3277">
        <v>3.2710000000000399</v>
      </c>
      <c r="B3277">
        <f t="shared" si="103"/>
        <v>0.38558399227808787</v>
      </c>
      <c r="C3277">
        <f t="shared" si="103"/>
        <v>-0.94810190368430802</v>
      </c>
      <c r="D3277">
        <f t="shared" si="104"/>
        <v>-0.56251791140622021</v>
      </c>
    </row>
    <row r="3278" spans="1:4" x14ac:dyDescent="0.25">
      <c r="A3278">
        <v>3.2720000000000402</v>
      </c>
      <c r="B3278">
        <f t="shared" si="103"/>
        <v>0.40290643571435708</v>
      </c>
      <c r="C3278">
        <f t="shared" si="103"/>
        <v>-0.95486454474690419</v>
      </c>
      <c r="D3278">
        <f t="shared" si="104"/>
        <v>-0.55195810903254716</v>
      </c>
    </row>
    <row r="3279" spans="1:4" x14ac:dyDescent="0.25">
      <c r="A3279">
        <v>3.2730000000000401</v>
      </c>
      <c r="B3279">
        <f t="shared" si="103"/>
        <v>0.42008572841249048</v>
      </c>
      <c r="C3279">
        <f t="shared" si="103"/>
        <v>-0.9611654217890937</v>
      </c>
      <c r="D3279">
        <f t="shared" si="104"/>
        <v>-0.54107969337660322</v>
      </c>
    </row>
    <row r="3280" spans="1:4" x14ac:dyDescent="0.25">
      <c r="A3280">
        <v>3.27400000000004</v>
      </c>
      <c r="B3280">
        <f t="shared" ref="B3280:C3343" si="105">B$1*COS(2*PI()*B$2*$A3280+B$3)</f>
        <v>0.43711576665160679</v>
      </c>
      <c r="C3280">
        <f t="shared" si="105"/>
        <v>-0.96700148776265749</v>
      </c>
      <c r="D3280">
        <f t="shared" si="104"/>
        <v>-0.5298857211110507</v>
      </c>
    </row>
    <row r="3281" spans="1:4" x14ac:dyDescent="0.25">
      <c r="A3281">
        <v>3.2750000000000399</v>
      </c>
      <c r="B3281">
        <f t="shared" si="105"/>
        <v>0.45399049974021655</v>
      </c>
      <c r="C3281">
        <f t="shared" si="105"/>
        <v>-0.97236992039787962</v>
      </c>
      <c r="D3281">
        <f t="shared" si="104"/>
        <v>-0.51837942065766307</v>
      </c>
    </row>
    <row r="3282" spans="1:4" x14ac:dyDescent="0.25">
      <c r="A3282">
        <v>3.2760000000000402</v>
      </c>
      <c r="B3282">
        <f t="shared" si="105"/>
        <v>0.47070393216599782</v>
      </c>
      <c r="C3282">
        <f t="shared" si="105"/>
        <v>-0.97726812356838022</v>
      </c>
      <c r="D3282">
        <f t="shared" si="104"/>
        <v>-0.5065641914023824</v>
      </c>
    </row>
    <row r="3283" spans="1:4" x14ac:dyDescent="0.25">
      <c r="A3283">
        <v>3.2770000000000401</v>
      </c>
      <c r="B3283">
        <f t="shared" si="105"/>
        <v>0.48725012572599286</v>
      </c>
      <c r="C3283">
        <f t="shared" si="105"/>
        <v>-0.981693728546566</v>
      </c>
      <c r="D3283">
        <f t="shared" si="104"/>
        <v>-0.49444360282057315</v>
      </c>
    </row>
    <row r="3284" spans="1:4" x14ac:dyDescent="0.25">
      <c r="A3284">
        <v>3.27800000000004</v>
      </c>
      <c r="B3284">
        <f t="shared" si="105"/>
        <v>0.50362320163641028</v>
      </c>
      <c r="C3284">
        <f t="shared" si="105"/>
        <v>-0.98564459514914571</v>
      </c>
      <c r="D3284">
        <f t="shared" si="104"/>
        <v>-0.48202139351273543</v>
      </c>
    </row>
    <row r="3285" spans="1:4" x14ac:dyDescent="0.25">
      <c r="A3285">
        <v>3.2790000000000399</v>
      </c>
      <c r="B3285">
        <f t="shared" si="105"/>
        <v>0.5198173426213476</v>
      </c>
      <c r="C3285">
        <f t="shared" si="105"/>
        <v>-0.98911881277209002</v>
      </c>
      <c r="D3285">
        <f t="shared" si="104"/>
        <v>-0.46930147015074242</v>
      </c>
    </row>
    <row r="3286" spans="1:4" x14ac:dyDescent="0.25">
      <c r="A3286">
        <v>3.2800000000000402</v>
      </c>
      <c r="B3286">
        <f t="shared" si="105"/>
        <v>0.53582679497963526</v>
      </c>
      <c r="C3286">
        <f t="shared" si="105"/>
        <v>-0.99211470131458845</v>
      </c>
      <c r="D3286">
        <f t="shared" si="104"/>
        <v>-0.4562879063349532</v>
      </c>
    </row>
    <row r="3287" spans="1:4" x14ac:dyDescent="0.25">
      <c r="A3287">
        <v>3.2810000000000401</v>
      </c>
      <c r="B3287">
        <f t="shared" si="105"/>
        <v>0.55164587062905723</v>
      </c>
      <c r="C3287">
        <f t="shared" si="105"/>
        <v>-0.99463081199152337</v>
      </c>
      <c r="D3287">
        <f t="shared" si="104"/>
        <v>-0.44298494136246613</v>
      </c>
    </row>
    <row r="3288" spans="1:4" x14ac:dyDescent="0.25">
      <c r="A3288">
        <v>3.28200000000004</v>
      </c>
      <c r="B3288">
        <f t="shared" si="105"/>
        <v>0.56726894912737758</v>
      </c>
      <c r="C3288">
        <f t="shared" si="105"/>
        <v>-0.99666592803410137</v>
      </c>
      <c r="D3288">
        <f t="shared" si="104"/>
        <v>-0.42939697890672379</v>
      </c>
    </row>
    <row r="3289" spans="1:4" x14ac:dyDescent="0.25">
      <c r="A3289">
        <v>3.2830000000000399</v>
      </c>
      <c r="B3289">
        <f t="shared" si="105"/>
        <v>0.58269047966918508</v>
      </c>
      <c r="C3289">
        <f t="shared" si="105"/>
        <v>-0.99821906527826387</v>
      </c>
      <c r="D3289">
        <f t="shared" si="104"/>
        <v>-0.41552858560907879</v>
      </c>
    </row>
    <row r="3290" spans="1:4" x14ac:dyDescent="0.25">
      <c r="A3290">
        <v>3.2840000000000402</v>
      </c>
      <c r="B3290">
        <f t="shared" si="105"/>
        <v>0.59790498305812712</v>
      </c>
      <c r="C3290">
        <f t="shared" si="105"/>
        <v>-0.99928947264062262</v>
      </c>
      <c r="D3290">
        <f t="shared" si="104"/>
        <v>-0.40138448958249551</v>
      </c>
    </row>
    <row r="3291" spans="1:4" x14ac:dyDescent="0.25">
      <c r="A3291">
        <v>3.2850000000000401</v>
      </c>
      <c r="B3291">
        <f t="shared" si="105"/>
        <v>0.61290705365357234</v>
      </c>
      <c r="C3291">
        <f t="shared" si="105"/>
        <v>-0.99987663248167447</v>
      </c>
      <c r="D3291">
        <f t="shared" si="104"/>
        <v>-0.38696957882810212</v>
      </c>
    </row>
    <row r="3292" spans="1:4" x14ac:dyDescent="0.25">
      <c r="A3292">
        <v>3.28600000000004</v>
      </c>
      <c r="B3292">
        <f t="shared" si="105"/>
        <v>0.62769136129128389</v>
      </c>
      <c r="C3292">
        <f t="shared" si="105"/>
        <v>-0.99998026085613156</v>
      </c>
      <c r="D3292">
        <f t="shared" si="104"/>
        <v>-0.37228889956484768</v>
      </c>
    </row>
    <row r="3293" spans="1:4" x14ac:dyDescent="0.25">
      <c r="A3293">
        <v>3.2870000000000399</v>
      </c>
      <c r="B3293">
        <f t="shared" si="105"/>
        <v>0.64225265317716063</v>
      </c>
      <c r="C3293">
        <f t="shared" si="105"/>
        <v>-0.99960030765023178</v>
      </c>
      <c r="D3293">
        <f t="shared" si="104"/>
        <v>-0.35734765447307115</v>
      </c>
    </row>
    <row r="3294" spans="1:4" x14ac:dyDescent="0.25">
      <c r="A3294">
        <v>3.2880000000000398</v>
      </c>
      <c r="B3294">
        <f t="shared" si="105"/>
        <v>0.65658575575351996</v>
      </c>
      <c r="C3294">
        <f t="shared" si="105"/>
        <v>-0.99873695660597372</v>
      </c>
      <c r="D3294">
        <f t="shared" si="104"/>
        <v>-0.34215120085245376</v>
      </c>
    </row>
    <row r="3295" spans="1:4" x14ac:dyDescent="0.25">
      <c r="A3295">
        <v>3.2890000000000401</v>
      </c>
      <c r="B3295">
        <f t="shared" si="105"/>
        <v>0.67068557653728123</v>
      </c>
      <c r="C3295">
        <f t="shared" si="105"/>
        <v>-0.99739062523225996</v>
      </c>
      <c r="D3295">
        <f t="shared" si="104"/>
        <v>-0.32670504869497874</v>
      </c>
    </row>
    <row r="3296" spans="1:4" x14ac:dyDescent="0.25">
      <c r="A3296">
        <v>3.29000000000004</v>
      </c>
      <c r="B3296">
        <f t="shared" si="105"/>
        <v>0.68454710592923673</v>
      </c>
      <c r="C3296">
        <f t="shared" si="105"/>
        <v>-0.99556196460299728</v>
      </c>
      <c r="D3296">
        <f t="shared" si="104"/>
        <v>-0.31101485867376055</v>
      </c>
    </row>
    <row r="3297" spans="1:4" x14ac:dyDescent="0.25">
      <c r="A3297">
        <v>3.2910000000000399</v>
      </c>
      <c r="B3297">
        <f t="shared" si="105"/>
        <v>0.69816541899400753</v>
      </c>
      <c r="C3297">
        <f t="shared" si="105"/>
        <v>-0.99325185904223778</v>
      </c>
      <c r="D3297">
        <f t="shared" si="104"/>
        <v>-0.29508644004823026</v>
      </c>
    </row>
    <row r="3298" spans="1:4" x14ac:dyDescent="0.25">
      <c r="A3298">
        <v>3.2920000000000398</v>
      </c>
      <c r="B3298">
        <f t="shared" si="105"/>
        <v>0.71153567720981192</v>
      </c>
      <c r="C3298">
        <f t="shared" si="105"/>
        <v>-0.99046142569653095</v>
      </c>
      <c r="D3298">
        <f t="shared" si="104"/>
        <v>-0.27892574848671903</v>
      </c>
    </row>
    <row r="3299" spans="1:4" x14ac:dyDescent="0.25">
      <c r="A3299">
        <v>3.2930000000000401</v>
      </c>
      <c r="B3299">
        <f t="shared" si="105"/>
        <v>0.72465313018756472</v>
      </c>
      <c r="C3299">
        <f t="shared" si="105"/>
        <v>-0.98719201399467815</v>
      </c>
      <c r="D3299">
        <f t="shared" si="104"/>
        <v>-0.26253888380711343</v>
      </c>
    </row>
    <row r="3300" spans="1:4" x14ac:dyDescent="0.25">
      <c r="A3300">
        <v>3.29400000000004</v>
      </c>
      <c r="B3300">
        <f t="shared" si="105"/>
        <v>0.7375131173586833</v>
      </c>
      <c r="C3300">
        <f t="shared" si="105"/>
        <v>-0.98344520499516996</v>
      </c>
      <c r="D3300">
        <f t="shared" si="104"/>
        <v>-0.24593208763648666</v>
      </c>
    </row>
    <row r="3301" spans="1:4" x14ac:dyDescent="0.25">
      <c r="A3301">
        <v>3.2950000000000399</v>
      </c>
      <c r="B3301">
        <f t="shared" si="105"/>
        <v>0.7501110696309552</v>
      </c>
      <c r="C3301">
        <f t="shared" si="105"/>
        <v>-0.97922281062158778</v>
      </c>
      <c r="D3301">
        <f t="shared" si="104"/>
        <v>-0.22911174099063258</v>
      </c>
    </row>
    <row r="3302" spans="1:4" x14ac:dyDescent="0.25">
      <c r="A3302">
        <v>3.2960000000000398</v>
      </c>
      <c r="B3302">
        <f t="shared" si="105"/>
        <v>0.76244251101192984</v>
      </c>
      <c r="C3302">
        <f t="shared" si="105"/>
        <v>-0.97452687278638095</v>
      </c>
      <c r="D3302">
        <f t="shared" si="104"/>
        <v>-0.21208436177445111</v>
      </c>
    </row>
    <row r="3303" spans="1:4" x14ac:dyDescent="0.25">
      <c r="A3303">
        <v>3.2970000000000401</v>
      </c>
      <c r="B3303">
        <f t="shared" si="105"/>
        <v>0.774503060199211</v>
      </c>
      <c r="C3303">
        <f t="shared" si="105"/>
        <v>-0.96935966240341165</v>
      </c>
      <c r="D3303">
        <f t="shared" si="104"/>
        <v>-0.19485660220420065</v>
      </c>
    </row>
    <row r="3304" spans="1:4" x14ac:dyDescent="0.25">
      <c r="A3304">
        <v>3.29800000000004</v>
      </c>
      <c r="B3304">
        <f t="shared" si="105"/>
        <v>0.78628843213708199</v>
      </c>
      <c r="C3304">
        <f t="shared" si="105"/>
        <v>-0.96372367828977412</v>
      </c>
      <c r="D3304">
        <f t="shared" si="104"/>
        <v>-0.17743524615269213</v>
      </c>
    </row>
    <row r="3305" spans="1:4" x14ac:dyDescent="0.25">
      <c r="A3305">
        <v>3.2990000000000399</v>
      </c>
      <c r="B3305">
        <f t="shared" si="105"/>
        <v>0.7977944395390244</v>
      </c>
      <c r="C3305">
        <f t="shared" si="105"/>
        <v>-0.95762164595736887</v>
      </c>
      <c r="D3305">
        <f t="shared" si="104"/>
        <v>-0.15982720641834447</v>
      </c>
    </row>
    <row r="3306" spans="1:4" x14ac:dyDescent="0.25">
      <c r="A3306">
        <v>3.3000000000000398</v>
      </c>
      <c r="B3306">
        <f t="shared" si="105"/>
        <v>0.80901699437538666</v>
      </c>
      <c r="C3306">
        <f t="shared" si="105"/>
        <v>-0.95105651629488275</v>
      </c>
      <c r="D3306">
        <f t="shared" si="104"/>
        <v>-0.14203952191949609</v>
      </c>
    </row>
    <row r="3307" spans="1:4" x14ac:dyDescent="0.25">
      <c r="A3307">
        <v>3.3010000000000401</v>
      </c>
      <c r="B3307">
        <f t="shared" si="105"/>
        <v>0.81995210932588547</v>
      </c>
      <c r="C3307">
        <f t="shared" si="105"/>
        <v>-0.94403146414076167</v>
      </c>
      <c r="D3307">
        <f t="shared" si="104"/>
        <v>-0.1240793548148762</v>
      </c>
    </row>
    <row r="3308" spans="1:4" x14ac:dyDescent="0.25">
      <c r="A3308">
        <v>3.30200000000004</v>
      </c>
      <c r="B3308">
        <f t="shared" si="105"/>
        <v>0.83059589919623134</v>
      </c>
      <c r="C3308">
        <f t="shared" si="105"/>
        <v>-0.93654988674788731</v>
      </c>
      <c r="D3308">
        <f t="shared" si="104"/>
        <v>-0.10595398755165597</v>
      </c>
    </row>
    <row r="3309" spans="1:4" x14ac:dyDescent="0.25">
      <c r="A3309">
        <v>3.3030000000000399</v>
      </c>
      <c r="B3309">
        <f t="shared" si="105"/>
        <v>0.84094458229857338</v>
      </c>
      <c r="C3309">
        <f t="shared" si="105"/>
        <v>-0.92861540214069038</v>
      </c>
      <c r="D3309">
        <f t="shared" si="104"/>
        <v>-8.7670819842116998E-2</v>
      </c>
    </row>
    <row r="3310" spans="1:4" x14ac:dyDescent="0.25">
      <c r="A3310">
        <v>3.3040000000000398</v>
      </c>
      <c r="B3310">
        <f t="shared" si="105"/>
        <v>0.85099448179508552</v>
      </c>
      <c r="C3310">
        <f t="shared" si="105"/>
        <v>-0.92023184736552666</v>
      </c>
      <c r="D3310">
        <f t="shared" si="104"/>
        <v>-6.9237365570441134E-2</v>
      </c>
    </row>
    <row r="3311" spans="1:4" x14ac:dyDescent="0.25">
      <c r="A3311">
        <v>3.3050000000000401</v>
      </c>
      <c r="B3311">
        <f t="shared" si="105"/>
        <v>0.86074202700432645</v>
      </c>
      <c r="C3311">
        <f t="shared" si="105"/>
        <v>-0.91140327663508525</v>
      </c>
      <c r="D3311">
        <f t="shared" si="104"/>
        <v>-5.0661249630758798E-2</v>
      </c>
    </row>
    <row r="3312" spans="1:4" x14ac:dyDescent="0.25">
      <c r="A3312">
        <v>3.30600000000004</v>
      </c>
      <c r="B3312">
        <f t="shared" si="105"/>
        <v>0.87018375466989739</v>
      </c>
      <c r="C3312">
        <f t="shared" si="105"/>
        <v>-0.9021339593678267</v>
      </c>
      <c r="D3312">
        <f t="shared" si="104"/>
        <v>-3.1950204697929308E-2</v>
      </c>
    </row>
    <row r="3313" spans="1:4" x14ac:dyDescent="0.25">
      <c r="A3313">
        <v>3.3070000000000399</v>
      </c>
      <c r="B3313">
        <f t="shared" si="105"/>
        <v>0.87931631019091328</v>
      </c>
      <c r="C3313">
        <f t="shared" si="105"/>
        <v>-0.89242837812332598</v>
      </c>
      <c r="D3313">
        <f t="shared" si="104"/>
        <v>-1.3112067932412708E-2</v>
      </c>
    </row>
    <row r="3314" spans="1:4" x14ac:dyDescent="0.25">
      <c r="A3314">
        <v>3.3080000000000398</v>
      </c>
      <c r="B3314">
        <f t="shared" si="105"/>
        <v>0.88813644881388687</v>
      </c>
      <c r="C3314">
        <f t="shared" si="105"/>
        <v>-0.88229122643454583</v>
      </c>
      <c r="D3314">
        <f t="shared" si="104"/>
        <v>5.8452223793410418E-3</v>
      </c>
    </row>
    <row r="3315" spans="1:4" x14ac:dyDescent="0.25">
      <c r="A3315">
        <v>3.3090000000000401</v>
      </c>
      <c r="B3315">
        <f t="shared" si="105"/>
        <v>0.89664103678556983</v>
      </c>
      <c r="C3315">
        <f t="shared" si="105"/>
        <v>-0.87172740653807934</v>
      </c>
      <c r="D3315">
        <f t="shared" si="104"/>
        <v>2.4913630247490492E-2</v>
      </c>
    </row>
    <row r="3316" spans="1:4" x14ac:dyDescent="0.25">
      <c r="A3316">
        <v>3.31000000000004</v>
      </c>
      <c r="B3316">
        <f t="shared" si="105"/>
        <v>0.90482705246633877</v>
      </c>
      <c r="C3316">
        <f t="shared" si="105"/>
        <v>-0.860742027003499</v>
      </c>
      <c r="D3316">
        <f t="shared" si="104"/>
        <v>4.4085025462839766E-2</v>
      </c>
    </row>
    <row r="3317" spans="1:4" x14ac:dyDescent="0.25">
      <c r="A3317">
        <v>3.3110000000000399</v>
      </c>
      <c r="B3317">
        <f t="shared" si="105"/>
        <v>0.91269158740381018</v>
      </c>
      <c r="C3317">
        <f t="shared" si="105"/>
        <v>-0.84934040026285718</v>
      </c>
      <c r="D3317">
        <f t="shared" si="104"/>
        <v>6.3351187140953003E-2</v>
      </c>
    </row>
    <row r="3318" spans="1:4" x14ac:dyDescent="0.25">
      <c r="A3318">
        <v>3.3120000000000398</v>
      </c>
      <c r="B3318">
        <f t="shared" si="105"/>
        <v>0.92023184736616281</v>
      </c>
      <c r="C3318">
        <f t="shared" si="105"/>
        <v>-0.83752804004166792</v>
      </c>
      <c r="D3318">
        <f t="shared" si="104"/>
        <v>8.2703807324494893E-2</v>
      </c>
    </row>
    <row r="3319" spans="1:4" x14ac:dyDescent="0.25">
      <c r="A3319">
        <v>3.3130000000000401</v>
      </c>
      <c r="B3319">
        <f t="shared" si="105"/>
        <v>0.92744515333494437</v>
      </c>
      <c r="C3319">
        <f t="shared" si="105"/>
        <v>-0.82531065869250364</v>
      </c>
      <c r="D3319">
        <f t="shared" si="104"/>
        <v>0.10213449464244073</v>
      </c>
    </row>
    <row r="3320" spans="1:4" x14ac:dyDescent="0.25">
      <c r="A3320">
        <v>3.31400000000004</v>
      </c>
      <c r="B3320">
        <f t="shared" si="105"/>
        <v>0.93432894245688014</v>
      </c>
      <c r="C3320">
        <f t="shared" si="105"/>
        <v>-0.81269416443258402</v>
      </c>
      <c r="D3320">
        <f t="shared" si="104"/>
        <v>0.12163477802429612</v>
      </c>
    </row>
    <row r="3321" spans="1:4" x14ac:dyDescent="0.25">
      <c r="A3321">
        <v>3.3150000000000399</v>
      </c>
      <c r="B3321">
        <f t="shared" si="105"/>
        <v>0.94088076895447859</v>
      </c>
      <c r="C3321">
        <f t="shared" si="105"/>
        <v>-0.799684658486567</v>
      </c>
      <c r="D3321">
        <f t="shared" si="104"/>
        <v>0.14119611046791158</v>
      </c>
    </row>
    <row r="3322" spans="1:4" x14ac:dyDescent="0.25">
      <c r="A3322">
        <v>3.3160000000000398</v>
      </c>
      <c r="B3322">
        <f t="shared" si="105"/>
        <v>0.94709830499498493</v>
      </c>
      <c r="C3322">
        <f t="shared" si="105"/>
        <v>-0.78628843213608213</v>
      </c>
      <c r="D3322">
        <f t="shared" si="104"/>
        <v>0.1608098728589028</v>
      </c>
    </row>
    <row r="3323" spans="1:4" x14ac:dyDescent="0.25">
      <c r="A3323">
        <v>3.3170000000000401</v>
      </c>
      <c r="B3323">
        <f t="shared" si="105"/>
        <v>0.95297934151744679</v>
      </c>
      <c r="C3323">
        <f t="shared" si="105"/>
        <v>-0.77251196367730568</v>
      </c>
      <c r="D3323">
        <f t="shared" si="104"/>
        <v>0.18046737784014111</v>
      </c>
    </row>
    <row r="3324" spans="1:4" x14ac:dyDescent="0.25">
      <c r="A3324">
        <v>3.31800000000004</v>
      </c>
      <c r="B3324">
        <f t="shared" si="105"/>
        <v>0.95852178901759089</v>
      </c>
      <c r="C3324">
        <f t="shared" si="105"/>
        <v>-0.75836191528815033</v>
      </c>
      <c r="D3324">
        <f t="shared" si="104"/>
        <v>0.20015987372944055</v>
      </c>
    </row>
    <row r="3325" spans="1:4" x14ac:dyDescent="0.25">
      <c r="A3325">
        <v>3.3190000000000399</v>
      </c>
      <c r="B3325">
        <f t="shared" si="105"/>
        <v>0.96372367829020977</v>
      </c>
      <c r="C3325">
        <f t="shared" si="105"/>
        <v>-0.74384512980644124</v>
      </c>
      <c r="D3325">
        <f t="shared" si="104"/>
        <v>0.21987854848376853</v>
      </c>
    </row>
    <row r="3326" spans="1:4" x14ac:dyDescent="0.25">
      <c r="A3326">
        <v>3.3200000000000398</v>
      </c>
      <c r="B3326">
        <f t="shared" si="105"/>
        <v>0.96858316112881637</v>
      </c>
      <c r="C3326">
        <f t="shared" si="105"/>
        <v>-0.7289686274208157</v>
      </c>
      <c r="D3326">
        <f t="shared" si="104"/>
        <v>0.23961453370800068</v>
      </c>
    </row>
    <row r="3327" spans="1:4" x14ac:dyDescent="0.25">
      <c r="A3327">
        <v>3.3210000000000401</v>
      </c>
      <c r="B3327">
        <f t="shared" si="105"/>
        <v>0.97309851098230038</v>
      </c>
      <c r="C3327">
        <f t="shared" si="105"/>
        <v>-0.71373960227580391</v>
      </c>
      <c r="D3327">
        <f t="shared" si="104"/>
        <v>0.25935890870649647</v>
      </c>
    </row>
    <row r="3328" spans="1:4" x14ac:dyDescent="0.25">
      <c r="A3328">
        <v>3.32200000000004</v>
      </c>
      <c r="B3328">
        <f t="shared" si="105"/>
        <v>0.97726812356835246</v>
      </c>
      <c r="C3328">
        <f t="shared" si="105"/>
        <v>-0.6981654189928439</v>
      </c>
      <c r="D3328">
        <f t="shared" si="104"/>
        <v>0.27910270457550856</v>
      </c>
    </row>
    <row r="3329" spans="1:4" x14ac:dyDescent="0.25">
      <c r="A3329">
        <v>3.3230000000000399</v>
      </c>
      <c r="B3329">
        <f t="shared" si="105"/>
        <v>0.98109051744347964</v>
      </c>
      <c r="C3329">
        <f t="shared" si="105"/>
        <v>-0.68225360910875654</v>
      </c>
      <c r="D3329">
        <f t="shared" si="104"/>
        <v>0.29883690833472309</v>
      </c>
    </row>
    <row r="3330" spans="1:4" x14ac:dyDescent="0.25">
      <c r="A3330">
        <v>3.3240000000000398</v>
      </c>
      <c r="B3330">
        <f t="shared" si="105"/>
        <v>0.98456433452933623</v>
      </c>
      <c r="C3330">
        <f t="shared" si="105"/>
        <v>-0.66601186743360108</v>
      </c>
      <c r="D3330">
        <f t="shared" si="104"/>
        <v>0.31855246709573515</v>
      </c>
    </row>
    <row r="3331" spans="1:4" x14ac:dyDescent="0.25">
      <c r="A3331">
        <v>3.3250000000000401</v>
      </c>
      <c r="B3331">
        <f t="shared" si="105"/>
        <v>0.98768834059525612</v>
      </c>
      <c r="C3331">
        <f t="shared" si="105"/>
        <v>-0.64944804832951208</v>
      </c>
      <c r="D3331">
        <f t="shared" si="104"/>
        <v>0.33824029226574404</v>
      </c>
    </row>
    <row r="3332" spans="1:4" x14ac:dyDescent="0.25">
      <c r="A3332">
        <v>3.32600000000004</v>
      </c>
      <c r="B3332">
        <f t="shared" si="105"/>
        <v>0.99046142569675488</v>
      </c>
      <c r="C3332">
        <f t="shared" si="105"/>
        <v>-0.63257016191244297</v>
      </c>
      <c r="D3332">
        <f t="shared" si="104"/>
        <v>0.35789126378431191</v>
      </c>
    </row>
    <row r="3333" spans="1:4" x14ac:dyDescent="0.25">
      <c r="A3333">
        <v>3.3270000000000399</v>
      </c>
      <c r="B3333">
        <f t="shared" si="105"/>
        <v>0.99288260456990274</v>
      </c>
      <c r="C3333">
        <f t="shared" si="105"/>
        <v>-0.61538637017848041</v>
      </c>
      <c r="D3333">
        <f t="shared" si="104"/>
        <v>0.37749623439142233</v>
      </c>
    </row>
    <row r="3334" spans="1:4" x14ac:dyDescent="0.25">
      <c r="A3334">
        <v>3.3280000000000398</v>
      </c>
      <c r="B3334">
        <f t="shared" si="105"/>
        <v>0.99495101698137545</v>
      </c>
      <c r="C3334">
        <f t="shared" si="105"/>
        <v>-0.59790498305681861</v>
      </c>
      <c r="D3334">
        <f t="shared" si="104"/>
        <v>0.39704603392455684</v>
      </c>
    </row>
    <row r="3335" spans="1:4" x14ac:dyDescent="0.25">
      <c r="A3335">
        <v>3.3290000000000401</v>
      </c>
      <c r="B3335">
        <f t="shared" si="105"/>
        <v>0.99666592803409126</v>
      </c>
      <c r="C3335">
        <f t="shared" si="105"/>
        <v>-0.58013445439112876</v>
      </c>
      <c r="D3335">
        <f t="shared" ref="D3335:D3398" si="106">SUM(B3335:C3335)</f>
        <v>0.4165314736429625</v>
      </c>
    </row>
    <row r="3336" spans="1:4" x14ac:dyDescent="0.25">
      <c r="A3336">
        <v>3.33000000000004</v>
      </c>
      <c r="B3336">
        <f t="shared" si="105"/>
        <v>0.99802672842831897</v>
      </c>
      <c r="C3336">
        <f t="shared" si="105"/>
        <v>-0.5620833778514015</v>
      </c>
      <c r="D3336">
        <f t="shared" si="106"/>
        <v>0.43594335057691747</v>
      </c>
    </row>
    <row r="3337" spans="1:4" x14ac:dyDescent="0.25">
      <c r="A3337">
        <v>3.3310000000000399</v>
      </c>
      <c r="B3337">
        <f t="shared" si="105"/>
        <v>0.99903293467815768</v>
      </c>
      <c r="C3337">
        <f t="shared" si="105"/>
        <v>-0.54376048277805522</v>
      </c>
      <c r="D3337">
        <f t="shared" si="106"/>
        <v>0.45527245190010246</v>
      </c>
    </row>
    <row r="3338" spans="1:4" x14ac:dyDescent="0.25">
      <c r="A3338">
        <v>3.3320000000000398</v>
      </c>
      <c r="B3338">
        <f t="shared" si="105"/>
        <v>0.9996841892833187</v>
      </c>
      <c r="C3338">
        <f t="shared" si="105"/>
        <v>-0.52517462996055086</v>
      </c>
      <c r="D3338">
        <f t="shared" si="106"/>
        <v>0.47450955932276784</v>
      </c>
    </row>
    <row r="3339" spans="1:4" x14ac:dyDescent="0.25">
      <c r="A3339">
        <v>3.3330000000000402</v>
      </c>
      <c r="B3339">
        <f t="shared" si="105"/>
        <v>0.99998026085614189</v>
      </c>
      <c r="C3339">
        <f t="shared" si="105"/>
        <v>-0.50633480735236824</v>
      </c>
      <c r="D3339">
        <f t="shared" si="106"/>
        <v>0.49364545350377365</v>
      </c>
    </row>
    <row r="3340" spans="1:4" x14ac:dyDescent="0.25">
      <c r="A3340">
        <v>3.33400000000004</v>
      </c>
      <c r="B3340">
        <f t="shared" si="105"/>
        <v>0.99992104420380667</v>
      </c>
      <c r="C3340">
        <f t="shared" si="105"/>
        <v>-0.48725012572456106</v>
      </c>
      <c r="D3340">
        <f t="shared" si="106"/>
        <v>0.51267091847924562</v>
      </c>
    </row>
    <row r="3341" spans="1:4" x14ac:dyDescent="0.25">
      <c r="A3341">
        <v>3.3350000000000399</v>
      </c>
      <c r="B3341">
        <f t="shared" si="105"/>
        <v>0.99950656036570795</v>
      </c>
      <c r="C3341">
        <f t="shared" si="105"/>
        <v>-0.46792981425979557</v>
      </c>
      <c r="D3341">
        <f t="shared" si="106"/>
        <v>0.53157674610591243</v>
      </c>
    </row>
    <row r="3342" spans="1:4" x14ac:dyDescent="0.25">
      <c r="A3342">
        <v>3.3360000000000301</v>
      </c>
      <c r="B3342">
        <f t="shared" si="105"/>
        <v>0.99873695660598927</v>
      </c>
      <c r="C3342">
        <f t="shared" si="105"/>
        <v>-0.44838321608943893</v>
      </c>
      <c r="D3342">
        <f t="shared" si="106"/>
        <v>0.55035374051655039</v>
      </c>
    </row>
    <row r="3343" spans="1:4" x14ac:dyDescent="0.25">
      <c r="A3343">
        <v>3.3370000000000299</v>
      </c>
      <c r="B3343">
        <f t="shared" si="105"/>
        <v>0.99761250636118615</v>
      </c>
      <c r="C3343">
        <f t="shared" si="105"/>
        <v>-0.42861978377453147</v>
      </c>
      <c r="D3343">
        <f t="shared" si="106"/>
        <v>0.56899272258665468</v>
      </c>
    </row>
    <row r="3344" spans="1:4" x14ac:dyDescent="0.25">
      <c r="A3344">
        <v>3.3380000000000298</v>
      </c>
      <c r="B3344">
        <f t="shared" ref="B3344:C3407" si="107">B$1*COS(2*PI()*B$2*$A3344+B$3)</f>
        <v>0.99613360914312321</v>
      </c>
      <c r="C3344">
        <f t="shared" si="107"/>
        <v>-0.40864907473574896</v>
      </c>
      <c r="D3344">
        <f t="shared" si="106"/>
        <v>0.58748453440737425</v>
      </c>
    </row>
    <row r="3345" spans="1:4" x14ac:dyDescent="0.25">
      <c r="A3345">
        <v>3.3390000000000399</v>
      </c>
      <c r="B3345">
        <f t="shared" si="107"/>
        <v>0.99430079039691921</v>
      </c>
      <c r="C3345">
        <f t="shared" si="107"/>
        <v>-0.38848074663055365</v>
      </c>
      <c r="D3345">
        <f t="shared" si="106"/>
        <v>0.60582004376636556</v>
      </c>
    </row>
    <row r="3346" spans="1:4" x14ac:dyDescent="0.25">
      <c r="A3346">
        <v>3.3400000000000301</v>
      </c>
      <c r="B3346">
        <f t="shared" si="107"/>
        <v>0.99211470131440693</v>
      </c>
      <c r="C3346">
        <f t="shared" si="107"/>
        <v>-0.36812455268407251</v>
      </c>
      <c r="D3346">
        <f t="shared" si="106"/>
        <v>0.62399014863033442</v>
      </c>
    </row>
    <row r="3347" spans="1:4" x14ac:dyDescent="0.25">
      <c r="A3347">
        <v>3.3410000000000299</v>
      </c>
      <c r="B3347">
        <f t="shared" si="107"/>
        <v>0.98957611860257022</v>
      </c>
      <c r="C3347">
        <f t="shared" si="107"/>
        <v>-0.34759033697041608</v>
      </c>
      <c r="D3347">
        <f t="shared" si="106"/>
        <v>0.64198578163215414</v>
      </c>
    </row>
    <row r="3348" spans="1:4" x14ac:dyDescent="0.25">
      <c r="A3348">
        <v>3.34200000000004</v>
      </c>
      <c r="B3348">
        <f t="shared" si="107"/>
        <v>0.98668594420774536</v>
      </c>
      <c r="C3348">
        <f t="shared" si="107"/>
        <v>-0.32688802965411812</v>
      </c>
      <c r="D3348">
        <f t="shared" si="106"/>
        <v>0.65979791455362724</v>
      </c>
    </row>
    <row r="3349" spans="1:4" x14ac:dyDescent="0.25">
      <c r="A3349">
        <v>3.3430000000000399</v>
      </c>
      <c r="B3349">
        <f t="shared" si="107"/>
        <v>0.98344520499519372</v>
      </c>
      <c r="C3349">
        <f t="shared" si="107"/>
        <v>-0.30602764218767331</v>
      </c>
      <c r="D3349">
        <f t="shared" si="106"/>
        <v>0.67741756280752041</v>
      </c>
    </row>
    <row r="3350" spans="1:4" x14ac:dyDescent="0.25">
      <c r="A3350">
        <v>3.3440000000000301</v>
      </c>
      <c r="B3350">
        <f t="shared" si="107"/>
        <v>0.97985505238413351</v>
      </c>
      <c r="C3350">
        <f t="shared" si="107"/>
        <v>-0.28501926246935039</v>
      </c>
      <c r="D3350">
        <f t="shared" si="106"/>
        <v>0.69483578991478312</v>
      </c>
    </row>
    <row r="3351" spans="1:4" x14ac:dyDescent="0.25">
      <c r="A3351">
        <v>3.3450000000000299</v>
      </c>
      <c r="B3351">
        <f t="shared" si="107"/>
        <v>0.97591676193862464</v>
      </c>
      <c r="C3351">
        <f t="shared" si="107"/>
        <v>-0.26387304996474625</v>
      </c>
      <c r="D3351">
        <f t="shared" si="106"/>
        <v>0.71204371197387839</v>
      </c>
    </row>
    <row r="3352" spans="1:4" x14ac:dyDescent="0.25">
      <c r="A3352">
        <v>3.3460000000000298</v>
      </c>
      <c r="B3352">
        <f t="shared" si="107"/>
        <v>0.97163173291454197</v>
      </c>
      <c r="C3352">
        <f t="shared" si="107"/>
        <v>-0.24259923079478021</v>
      </c>
      <c r="D3352">
        <f t="shared" si="106"/>
        <v>0.72903250211976178</v>
      </c>
    </row>
    <row r="3353" spans="1:4" x14ac:dyDescent="0.25">
      <c r="A3353">
        <v>3.3470000000000302</v>
      </c>
      <c r="B3353">
        <f t="shared" si="107"/>
        <v>0.96700148776229045</v>
      </c>
      <c r="C3353">
        <f t="shared" si="107"/>
        <v>-0.22120809278960582</v>
      </c>
      <c r="D3353">
        <f t="shared" si="106"/>
        <v>0.7457933949726846</v>
      </c>
    </row>
    <row r="3354" spans="1:4" x14ac:dyDescent="0.25">
      <c r="A3354">
        <v>3.3480000000000301</v>
      </c>
      <c r="B3354">
        <f t="shared" si="107"/>
        <v>0.96202767158593228</v>
      </c>
      <c r="C3354">
        <f t="shared" si="107"/>
        <v>-0.19970998051376576</v>
      </c>
      <c r="D3354">
        <f t="shared" si="106"/>
        <v>0.76231769107216651</v>
      </c>
    </row>
    <row r="3355" spans="1:4" x14ac:dyDescent="0.25">
      <c r="A3355">
        <v>3.34900000000003</v>
      </c>
      <c r="B3355">
        <f t="shared" si="107"/>
        <v>0.9567120515586659</v>
      </c>
      <c r="C3355">
        <f t="shared" si="107"/>
        <v>-0.17811529026356923</v>
      </c>
      <c r="D3355">
        <f t="shared" si="106"/>
        <v>0.7785967612950967</v>
      </c>
    </row>
    <row r="3356" spans="1:4" x14ac:dyDescent="0.25">
      <c r="A3356">
        <v>3.3500000000000298</v>
      </c>
      <c r="B3356">
        <f t="shared" si="107"/>
        <v>0.95105651629498034</v>
      </c>
      <c r="C3356">
        <f t="shared" si="107"/>
        <v>-0.15643446503959069</v>
      </c>
      <c r="D3356">
        <f t="shared" si="106"/>
        <v>0.79462205125538965</v>
      </c>
    </row>
    <row r="3357" spans="1:4" x14ac:dyDescent="0.25">
      <c r="A3357">
        <v>3.3510000000000302</v>
      </c>
      <c r="B3357">
        <f t="shared" si="107"/>
        <v>0.94506307517962074</v>
      </c>
      <c r="C3357">
        <f t="shared" si="107"/>
        <v>-0.13467798949649937</v>
      </c>
      <c r="D3357">
        <f t="shared" si="106"/>
        <v>0.8103850856831214</v>
      </c>
    </row>
    <row r="3358" spans="1:4" x14ac:dyDescent="0.25">
      <c r="A3358">
        <v>3.3520000000000301</v>
      </c>
      <c r="B3358">
        <f t="shared" si="107"/>
        <v>0.93873385765367923</v>
      </c>
      <c r="C3358">
        <f t="shared" si="107"/>
        <v>-0.1128563848728298</v>
      </c>
      <c r="D3358">
        <f t="shared" si="106"/>
        <v>0.82587747278084944</v>
      </c>
    </row>
    <row r="3359" spans="1:4" x14ac:dyDescent="0.25">
      <c r="A3359">
        <v>3.35300000000003</v>
      </c>
      <c r="B3359">
        <f t="shared" si="107"/>
        <v>0.93207111245800789</v>
      </c>
      <c r="C3359">
        <f t="shared" si="107"/>
        <v>-9.0980203902919679E-2</v>
      </c>
      <c r="D3359">
        <f t="shared" si="106"/>
        <v>0.84109090855508817</v>
      </c>
    </row>
    <row r="3360" spans="1:4" x14ac:dyDescent="0.25">
      <c r="A3360">
        <v>3.3540000000000298</v>
      </c>
      <c r="B3360">
        <f t="shared" si="107"/>
        <v>0.92507720683424421</v>
      </c>
      <c r="C3360">
        <f t="shared" si="107"/>
        <v>-6.9060025713757564E-2</v>
      </c>
      <c r="D3360">
        <f t="shared" si="106"/>
        <v>0.85601718112048664</v>
      </c>
    </row>
    <row r="3361" spans="1:4" x14ac:dyDescent="0.25">
      <c r="A3361">
        <v>3.3550000000000302</v>
      </c>
      <c r="B3361">
        <f t="shared" si="107"/>
        <v>0.91775462568375654</v>
      </c>
      <c r="C3361">
        <f t="shared" si="107"/>
        <v>-4.7106450708982534E-2</v>
      </c>
      <c r="D3361">
        <f t="shared" si="106"/>
        <v>0.87064817497477398</v>
      </c>
    </row>
    <row r="3362" spans="1:4" x14ac:dyDescent="0.25">
      <c r="A3362">
        <v>3.3560000000000301</v>
      </c>
      <c r="B3362">
        <f t="shared" si="107"/>
        <v>0.9101059706847604</v>
      </c>
      <c r="C3362">
        <f t="shared" si="107"/>
        <v>-2.5130095442679974E-2</v>
      </c>
      <c r="D3362">
        <f t="shared" si="106"/>
        <v>0.88497587524208043</v>
      </c>
    </row>
    <row r="3363" spans="1:4" x14ac:dyDescent="0.25">
      <c r="A3363">
        <v>3.35700000000003</v>
      </c>
      <c r="B3363">
        <f t="shared" si="107"/>
        <v>0.90213395936795993</v>
      </c>
      <c r="C3363">
        <f t="shared" si="107"/>
        <v>-3.1415874852249981E-3</v>
      </c>
      <c r="D3363">
        <f t="shared" si="106"/>
        <v>0.89899237188273495</v>
      </c>
    </row>
    <row r="3364" spans="1:4" x14ac:dyDescent="0.25">
      <c r="A3364">
        <v>3.3580000000000298</v>
      </c>
      <c r="B3364">
        <f t="shared" si="107"/>
        <v>0.89384142415101342</v>
      </c>
      <c r="C3364">
        <f t="shared" si="107"/>
        <v>1.8848439716059484E-2</v>
      </c>
      <c r="D3364">
        <f t="shared" si="106"/>
        <v>0.91268986386707285</v>
      </c>
    </row>
    <row r="3365" spans="1:4" x14ac:dyDescent="0.25">
      <c r="A3365">
        <v>3.3590000000000302</v>
      </c>
      <c r="B3365">
        <f t="shared" si="107"/>
        <v>0.88523131133219113</v>
      </c>
      <c r="C3365">
        <f t="shared" si="107"/>
        <v>4.0829351979171931E-2</v>
      </c>
      <c r="D3365">
        <f t="shared" si="106"/>
        <v>0.92606066331136305</v>
      </c>
    </row>
    <row r="3366" spans="1:4" x14ac:dyDescent="0.25">
      <c r="A3366">
        <v>3.3600000000000301</v>
      </c>
      <c r="B3366">
        <f t="shared" si="107"/>
        <v>0.87630668004359236</v>
      </c>
      <c r="C3366">
        <f t="shared" si="107"/>
        <v>6.2790519529971417E-2</v>
      </c>
      <c r="D3366">
        <f t="shared" si="106"/>
        <v>0.93909719957356375</v>
      </c>
    </row>
    <row r="3367" spans="1:4" x14ac:dyDescent="0.25">
      <c r="A3367">
        <v>3.36100000000003</v>
      </c>
      <c r="B3367">
        <f t="shared" si="107"/>
        <v>0.86707070116420837</v>
      </c>
      <c r="C3367">
        <f t="shared" si="107"/>
        <v>8.472132214272729E-2</v>
      </c>
      <c r="D3367">
        <f t="shared" si="106"/>
        <v>0.95179202330693569</v>
      </c>
    </row>
    <row r="3368" spans="1:4" x14ac:dyDescent="0.25">
      <c r="A3368">
        <v>3.3620000000000299</v>
      </c>
      <c r="B3368">
        <f t="shared" si="107"/>
        <v>0.85752665619336377</v>
      </c>
      <c r="C3368">
        <f t="shared" si="107"/>
        <v>0.10661115427590924</v>
      </c>
      <c r="D3368">
        <f t="shared" si="106"/>
        <v>0.96413781046927305</v>
      </c>
    </row>
    <row r="3369" spans="1:4" x14ac:dyDescent="0.25">
      <c r="A3369">
        <v>3.3630000000000302</v>
      </c>
      <c r="B3369">
        <f t="shared" si="107"/>
        <v>0.84767793608478448</v>
      </c>
      <c r="C3369">
        <f t="shared" si="107"/>
        <v>0.12844943020096147</v>
      </c>
      <c r="D3369">
        <f t="shared" si="106"/>
        <v>0.97612736628574592</v>
      </c>
    </row>
    <row r="3370" spans="1:4" x14ac:dyDescent="0.25">
      <c r="A3370">
        <v>3.3640000000000301</v>
      </c>
      <c r="B3370">
        <f t="shared" si="107"/>
        <v>0.83752804004183268</v>
      </c>
      <c r="C3370">
        <f t="shared" si="107"/>
        <v>0.15022558912141054</v>
      </c>
      <c r="D3370">
        <f t="shared" si="106"/>
        <v>0.98775362916324316</v>
      </c>
    </row>
    <row r="3371" spans="1:4" x14ac:dyDescent="0.25">
      <c r="A3371">
        <v>3.36500000000003</v>
      </c>
      <c r="B3371">
        <f t="shared" si="107"/>
        <v>0.82708057427424664</v>
      </c>
      <c r="C3371">
        <f t="shared" si="107"/>
        <v>0.17192910028005759</v>
      </c>
      <c r="D3371">
        <f t="shared" si="106"/>
        <v>0.99900967455430423</v>
      </c>
    </row>
    <row r="3372" spans="1:4" x14ac:dyDescent="0.25">
      <c r="A3372">
        <v>3.3660000000000299</v>
      </c>
      <c r="B3372">
        <f t="shared" si="107"/>
        <v>0.81633925071685864</v>
      </c>
      <c r="C3372">
        <f t="shared" si="107"/>
        <v>0.19354946805150255</v>
      </c>
      <c r="D3372">
        <f t="shared" si="106"/>
        <v>1.0098887187683612</v>
      </c>
    </row>
    <row r="3373" spans="1:4" x14ac:dyDescent="0.25">
      <c r="A3373">
        <v>3.3670000000000302</v>
      </c>
      <c r="B3373">
        <f t="shared" si="107"/>
        <v>0.8053078857107866</v>
      </c>
      <c r="C3373">
        <f t="shared" si="107"/>
        <v>0.21507623701776354</v>
      </c>
      <c r="D3373">
        <f t="shared" si="106"/>
        <v>1.0203841227285502</v>
      </c>
    </row>
    <row r="3374" spans="1:4" x14ac:dyDescent="0.25">
      <c r="A3374">
        <v>3.3680000000000301</v>
      </c>
      <c r="B3374">
        <f t="shared" si="107"/>
        <v>0.7939903986474901</v>
      </c>
      <c r="C3374">
        <f t="shared" si="107"/>
        <v>0.2364989970243685</v>
      </c>
      <c r="D3374">
        <f t="shared" si="106"/>
        <v>1.0304893956718586</v>
      </c>
    </row>
    <row r="3375" spans="1:4" x14ac:dyDescent="0.25">
      <c r="A3375">
        <v>3.36900000000003</v>
      </c>
      <c r="B3375">
        <f t="shared" si="107"/>
        <v>0.78239081057623738</v>
      </c>
      <c r="C3375">
        <f t="shared" si="107"/>
        <v>0.25780738821469701</v>
      </c>
      <c r="D3375">
        <f t="shared" si="106"/>
        <v>1.0401981987909343</v>
      </c>
    </row>
    <row r="3376" spans="1:4" x14ac:dyDescent="0.25">
      <c r="A3376">
        <v>3.3700000000000299</v>
      </c>
      <c r="B3376">
        <f t="shared" si="107"/>
        <v>0.7705132427754332</v>
      </c>
      <c r="C3376">
        <f t="shared" si="107"/>
        <v>0.27899110603985949</v>
      </c>
      <c r="D3376">
        <f t="shared" si="106"/>
        <v>1.0495043488152926</v>
      </c>
    </row>
    <row r="3377" spans="1:4" x14ac:dyDescent="0.25">
      <c r="A3377">
        <v>3.3710000000000302</v>
      </c>
      <c r="B3377">
        <f t="shared" si="107"/>
        <v>0.75836191528835162</v>
      </c>
      <c r="C3377">
        <f t="shared" si="107"/>
        <v>0.30003990624191285</v>
      </c>
      <c r="D3377">
        <f t="shared" si="106"/>
        <v>1.0584018215302644</v>
      </c>
    </row>
    <row r="3378" spans="1:4" x14ac:dyDescent="0.25">
      <c r="A3378">
        <v>3.3720000000000301</v>
      </c>
      <c r="B3378">
        <f t="shared" si="107"/>
        <v>0.74594114542380696</v>
      </c>
      <c r="C3378">
        <f t="shared" si="107"/>
        <v>0.32094360980783859</v>
      </c>
      <c r="D3378">
        <f t="shared" si="106"/>
        <v>1.0668847552316456</v>
      </c>
    </row>
    <row r="3379" spans="1:4" x14ac:dyDescent="0.25">
      <c r="A3379">
        <v>3.37300000000003</v>
      </c>
      <c r="B3379">
        <f t="shared" si="107"/>
        <v>0.73325534622217536</v>
      </c>
      <c r="C3379">
        <f t="shared" si="107"/>
        <v>0.34169210789210464</v>
      </c>
      <c r="D3379">
        <f t="shared" si="106"/>
        <v>1.0749474541142801</v>
      </c>
    </row>
    <row r="3380" spans="1:4" x14ac:dyDescent="0.25">
      <c r="A3380">
        <v>3.3740000000000299</v>
      </c>
      <c r="B3380">
        <f t="shared" si="107"/>
        <v>0.7203090248875178</v>
      </c>
      <c r="C3380">
        <f t="shared" si="107"/>
        <v>0.36227536670515892</v>
      </c>
      <c r="D3380">
        <f t="shared" si="106"/>
        <v>1.0825843915926767</v>
      </c>
    </row>
    <row r="3381" spans="1:4" x14ac:dyDescent="0.25">
      <c r="A3381">
        <v>3.3750000000000302</v>
      </c>
      <c r="B3381">
        <f t="shared" si="107"/>
        <v>0.70710678118614922</v>
      </c>
      <c r="C3381">
        <f t="shared" si="107"/>
        <v>0.38268343236569474</v>
      </c>
      <c r="D3381">
        <f t="shared" si="106"/>
        <v>1.089790213551844</v>
      </c>
    </row>
    <row r="3382" spans="1:4" x14ac:dyDescent="0.25">
      <c r="A3382">
        <v>3.3760000000000301</v>
      </c>
      <c r="B3382">
        <f t="shared" si="107"/>
        <v>0.69365330581239748</v>
      </c>
      <c r="C3382">
        <f t="shared" si="107"/>
        <v>0.40290643571427209</v>
      </c>
      <c r="D3382">
        <f t="shared" si="106"/>
        <v>1.0965597415266695</v>
      </c>
    </row>
    <row r="3383" spans="1:4" x14ac:dyDescent="0.25">
      <c r="A3383">
        <v>3.37700000000003</v>
      </c>
      <c r="B3383">
        <f t="shared" si="107"/>
        <v>0.6799533787220079</v>
      </c>
      <c r="C3383">
        <f t="shared" si="107"/>
        <v>0.42293459708590381</v>
      </c>
      <c r="D3383">
        <f t="shared" si="106"/>
        <v>1.1028879758079118</v>
      </c>
    </row>
    <row r="3384" spans="1:4" x14ac:dyDescent="0.25">
      <c r="A3384">
        <v>3.3780000000000299</v>
      </c>
      <c r="B3384">
        <f t="shared" si="107"/>
        <v>0.66601186743383145</v>
      </c>
      <c r="C3384">
        <f t="shared" si="107"/>
        <v>0.44275823103949291</v>
      </c>
      <c r="D3384">
        <f t="shared" si="106"/>
        <v>1.1087700984733244</v>
      </c>
    </row>
    <row r="3385" spans="1:4" x14ac:dyDescent="0.25">
      <c r="A3385">
        <v>3.3790000000000302</v>
      </c>
      <c r="B3385">
        <f t="shared" si="107"/>
        <v>0.65183372530044981</v>
      </c>
      <c r="C3385">
        <f t="shared" si="107"/>
        <v>0.46236775104157385</v>
      </c>
      <c r="D3385">
        <f t="shared" si="106"/>
        <v>1.1142014763420236</v>
      </c>
    </row>
    <row r="3386" spans="1:4" x14ac:dyDescent="0.25">
      <c r="A3386">
        <v>3.3800000000000301</v>
      </c>
      <c r="B3386">
        <f t="shared" si="107"/>
        <v>0.63742398974825198</v>
      </c>
      <c r="C3386">
        <f t="shared" si="107"/>
        <v>0.48175367410228775</v>
      </c>
      <c r="D3386">
        <f t="shared" si="106"/>
        <v>1.1191776638505397</v>
      </c>
    </row>
    <row r="3387" spans="1:4" x14ac:dyDescent="0.25">
      <c r="A3387">
        <v>3.38100000000003</v>
      </c>
      <c r="B3387">
        <f t="shared" si="107"/>
        <v>0.62278778048767169</v>
      </c>
      <c r="C3387">
        <f t="shared" si="107"/>
        <v>0.50090662536127262</v>
      </c>
      <c r="D3387">
        <f t="shared" si="106"/>
        <v>1.1236944058489442</v>
      </c>
    </row>
    <row r="3388" spans="1:4" x14ac:dyDescent="0.25">
      <c r="A3388">
        <v>3.3820000000000299</v>
      </c>
      <c r="B3388">
        <f t="shared" si="107"/>
        <v>0.60793029769416185</v>
      </c>
      <c r="C3388">
        <f t="shared" si="107"/>
        <v>0.51981734262126222</v>
      </c>
      <c r="D3388">
        <f t="shared" si="106"/>
        <v>1.1277476403154241</v>
      </c>
    </row>
    <row r="3389" spans="1:4" x14ac:dyDescent="0.25">
      <c r="A3389">
        <v>3.3830000000000302</v>
      </c>
      <c r="B3389">
        <f t="shared" si="107"/>
        <v>0.59285682016060171</v>
      </c>
      <c r="C3389">
        <f t="shared" si="107"/>
        <v>0.53847668082721467</v>
      </c>
      <c r="D3389">
        <f t="shared" si="106"/>
        <v>1.1313335009878163</v>
      </c>
    </row>
    <row r="3390" spans="1:4" x14ac:dyDescent="0.25">
      <c r="A3390">
        <v>3.3840000000000301</v>
      </c>
      <c r="B3390">
        <f t="shared" si="107"/>
        <v>0.57757270342180766</v>
      </c>
      <c r="C3390">
        <f t="shared" si="107"/>
        <v>0.55687561648873196</v>
      </c>
      <c r="D3390">
        <f t="shared" si="106"/>
        <v>1.1344483199105397</v>
      </c>
    </row>
    <row r="3391" spans="1:4" x14ac:dyDescent="0.25">
      <c r="A3391">
        <v>3.38500000000003</v>
      </c>
      <c r="B3391">
        <f t="shared" si="107"/>
        <v>0.56208337785166262</v>
      </c>
      <c r="C3391">
        <f t="shared" si="107"/>
        <v>0.57500525204381181</v>
      </c>
      <c r="D3391">
        <f t="shared" si="106"/>
        <v>1.1370886298954743</v>
      </c>
    </row>
    <row r="3392" spans="1:4" x14ac:dyDescent="0.25">
      <c r="A3392">
        <v>3.3860000000000299</v>
      </c>
      <c r="B3392">
        <f t="shared" si="107"/>
        <v>0.54639434673379916</v>
      </c>
      <c r="C3392">
        <f t="shared" si="107"/>
        <v>0.59285682016158159</v>
      </c>
      <c r="D3392">
        <f t="shared" si="106"/>
        <v>1.1392511668953809</v>
      </c>
    </row>
    <row r="3393" spans="1:4" x14ac:dyDescent="0.25">
      <c r="A3393">
        <v>3.3870000000000302</v>
      </c>
      <c r="B3393">
        <f t="shared" si="107"/>
        <v>0.53051118430625643</v>
      </c>
      <c r="C3393">
        <f t="shared" si="107"/>
        <v>0.61042168798212504</v>
      </c>
      <c r="D3393">
        <f t="shared" si="106"/>
        <v>1.1409328722883814</v>
      </c>
    </row>
    <row r="3394" spans="1:4" x14ac:dyDescent="0.25">
      <c r="A3394">
        <v>3.3880000000000301</v>
      </c>
      <c r="B3394">
        <f t="shared" si="107"/>
        <v>0.51443953378102125</v>
      </c>
      <c r="C3394">
        <f t="shared" si="107"/>
        <v>0.62769136129121161</v>
      </c>
      <c r="D3394">
        <f t="shared" si="106"/>
        <v>1.1421308950722329</v>
      </c>
    </row>
    <row r="3395" spans="1:4" x14ac:dyDescent="0.25">
      <c r="A3395">
        <v>3.38900000000003</v>
      </c>
      <c r="B3395">
        <f t="shared" si="107"/>
        <v>0.49818510533900434</v>
      </c>
      <c r="C3395">
        <f t="shared" si="107"/>
        <v>0.6446574886280908</v>
      </c>
      <c r="D3395">
        <f t="shared" si="106"/>
        <v>1.1428425939670952</v>
      </c>
    </row>
    <row r="3396" spans="1:4" x14ac:dyDescent="0.25">
      <c r="A3396">
        <v>3.3900000000000299</v>
      </c>
      <c r="B3396">
        <f t="shared" si="107"/>
        <v>0.4817536741012215</v>
      </c>
      <c r="C3396">
        <f t="shared" si="107"/>
        <v>0.66131186532413966</v>
      </c>
      <c r="D3396">
        <f t="shared" si="106"/>
        <v>1.1430655394253613</v>
      </c>
    </row>
    <row r="3397" spans="1:4" x14ac:dyDescent="0.25">
      <c r="A3397">
        <v>3.3910000000000302</v>
      </c>
      <c r="B3397">
        <f t="shared" si="107"/>
        <v>0.46515107807695744</v>
      </c>
      <c r="C3397">
        <f t="shared" si="107"/>
        <v>0.67764643747058861</v>
      </c>
      <c r="D3397">
        <f t="shared" si="106"/>
        <v>1.1427975155475461</v>
      </c>
    </row>
    <row r="3398" spans="1:4" x14ac:dyDescent="0.25">
      <c r="A3398">
        <v>3.3920000000000301</v>
      </c>
      <c r="B3398">
        <f t="shared" si="107"/>
        <v>0.44838321608952436</v>
      </c>
      <c r="C3398">
        <f t="shared" si="107"/>
        <v>0.69365330581327911</v>
      </c>
      <c r="D3398">
        <f t="shared" si="106"/>
        <v>1.1420365219028035</v>
      </c>
    </row>
    <row r="3399" spans="1:4" x14ac:dyDescent="0.25">
      <c r="A3399">
        <v>3.39300000000003</v>
      </c>
      <c r="B3399">
        <f t="shared" si="107"/>
        <v>0.43145604568045065</v>
      </c>
      <c r="C3399">
        <f t="shared" si="107"/>
        <v>0.70932472957273562</v>
      </c>
      <c r="D3399">
        <f t="shared" ref="D3399:D3462" si="108">SUM(B3399:C3399)</f>
        <v>1.1407807752531862</v>
      </c>
    </row>
    <row r="3400" spans="1:4" x14ac:dyDescent="0.25">
      <c r="A3400">
        <v>3.3940000000000299</v>
      </c>
      <c r="B3400">
        <f t="shared" si="107"/>
        <v>0.41437558099277561</v>
      </c>
      <c r="C3400">
        <f t="shared" si="107"/>
        <v>0.72465313018749589</v>
      </c>
      <c r="D3400">
        <f t="shared" si="108"/>
        <v>1.1390287111802715</v>
      </c>
    </row>
    <row r="3401" spans="1:4" x14ac:dyDescent="0.25">
      <c r="A3401">
        <v>3.3950000000000302</v>
      </c>
      <c r="B3401">
        <f t="shared" si="107"/>
        <v>0.39714789063425909</v>
      </c>
      <c r="C3401">
        <f t="shared" si="107"/>
        <v>0.73963109497905588</v>
      </c>
      <c r="D3401">
        <f t="shared" si="108"/>
        <v>1.136778985613315</v>
      </c>
    </row>
    <row r="3402" spans="1:4" x14ac:dyDescent="0.25">
      <c r="A3402">
        <v>3.3960000000000301</v>
      </c>
      <c r="B3402">
        <f t="shared" si="107"/>
        <v>0.37977909552127981</v>
      </c>
      <c r="C3402">
        <f t="shared" si="107"/>
        <v>0.75425138073653708</v>
      </c>
      <c r="D3402">
        <f t="shared" si="108"/>
        <v>1.1340304762578168</v>
      </c>
    </row>
    <row r="3403" spans="1:4" x14ac:dyDescent="0.25">
      <c r="A3403">
        <v>3.39700000000003</v>
      </c>
      <c r="B3403">
        <f t="shared" si="107"/>
        <v>0.36227536670402483</v>
      </c>
      <c r="C3403">
        <f t="shared" si="107"/>
        <v>0.76850691721949682</v>
      </c>
      <c r="D3403">
        <f t="shared" si="108"/>
        <v>1.1307822839235215</v>
      </c>
    </row>
    <row r="3404" spans="1:4" x14ac:dyDescent="0.25">
      <c r="A3404">
        <v>3.3980000000000299</v>
      </c>
      <c r="B3404">
        <f t="shared" si="107"/>
        <v>0.34464292317399692</v>
      </c>
      <c r="C3404">
        <f t="shared" si="107"/>
        <v>0.78239081057699511</v>
      </c>
      <c r="D3404">
        <f t="shared" si="108"/>
        <v>1.1270337337509919</v>
      </c>
    </row>
    <row r="3405" spans="1:4" x14ac:dyDescent="0.25">
      <c r="A3405">
        <v>3.3990000000000302</v>
      </c>
      <c r="B3405">
        <f t="shared" si="107"/>
        <v>0.32688802965440988</v>
      </c>
      <c r="C3405">
        <f t="shared" si="107"/>
        <v>0.79589634668141818</v>
      </c>
      <c r="D3405">
        <f t="shared" si="108"/>
        <v>1.1227843763358281</v>
      </c>
    </row>
    <row r="3406" spans="1:4" x14ac:dyDescent="0.25">
      <c r="A3406">
        <v>3.4000000000000301</v>
      </c>
      <c r="B3406">
        <f t="shared" si="107"/>
        <v>0.30901699437441593</v>
      </c>
      <c r="C3406">
        <f t="shared" si="107"/>
        <v>0.80901699437533625</v>
      </c>
      <c r="D3406">
        <f t="shared" si="108"/>
        <v>1.1180339887497521</v>
      </c>
    </row>
    <row r="3407" spans="1:4" x14ac:dyDescent="0.25">
      <c r="A3407">
        <v>3.40100000000003</v>
      </c>
      <c r="B3407">
        <f t="shared" si="107"/>
        <v>0.29103616682772815</v>
      </c>
      <c r="C3407">
        <f t="shared" si="107"/>
        <v>0.8217464086299654</v>
      </c>
      <c r="D3407">
        <f t="shared" si="108"/>
        <v>1.1127825754576937</v>
      </c>
    </row>
    <row r="3408" spans="1:4" x14ac:dyDescent="0.25">
      <c r="A3408">
        <v>3.4020000000000299</v>
      </c>
      <c r="B3408">
        <f t="shared" ref="B3408:C3471" si="109">B$1*COS(2*PI()*B$2*$A3408+B$3)</f>
        <v>0.27295193551678304</v>
      </c>
      <c r="C3408">
        <f t="shared" si="109"/>
        <v>0.83407843361353262</v>
      </c>
      <c r="D3408">
        <f t="shared" si="108"/>
        <v>1.1070303691303156</v>
      </c>
    </row>
    <row r="3409" spans="1:4" x14ac:dyDescent="0.25">
      <c r="A3409">
        <v>3.4030000000000298</v>
      </c>
      <c r="B3409">
        <f t="shared" si="109"/>
        <v>0.25477072568284176</v>
      </c>
      <c r="C3409">
        <f t="shared" si="109"/>
        <v>0.84600710566818982</v>
      </c>
      <c r="D3409">
        <f t="shared" si="108"/>
        <v>1.1007778313510315</v>
      </c>
    </row>
    <row r="3410" spans="1:4" x14ac:dyDescent="0.25">
      <c r="A3410">
        <v>3.4040000000000301</v>
      </c>
      <c r="B3410">
        <f t="shared" si="109"/>
        <v>0.23649899702317245</v>
      </c>
      <c r="C3410">
        <f t="shared" si="109"/>
        <v>0.85752665619399338</v>
      </c>
      <c r="D3410">
        <f t="shared" si="108"/>
        <v>1.0940256532171659</v>
      </c>
    </row>
    <row r="3411" spans="1:4" x14ac:dyDescent="0.25">
      <c r="A3411">
        <v>3.40500000000003</v>
      </c>
      <c r="B3411">
        <f t="shared" si="109"/>
        <v>0.2181432413959925</v>
      </c>
      <c r="C3411">
        <f t="shared" si="109"/>
        <v>0.86863151443851816</v>
      </c>
      <c r="D3411">
        <f t="shared" si="108"/>
        <v>1.0867747558345107</v>
      </c>
    </row>
    <row r="3412" spans="1:4" x14ac:dyDescent="0.25">
      <c r="A3412">
        <v>3.4060000000000299</v>
      </c>
      <c r="B3412">
        <f t="shared" si="109"/>
        <v>0.19970998051385938</v>
      </c>
      <c r="C3412">
        <f t="shared" si="109"/>
        <v>0.87931631019086909</v>
      </c>
      <c r="D3412">
        <f t="shared" si="108"/>
        <v>1.0790262907047286</v>
      </c>
    </row>
    <row r="3413" spans="1:4" x14ac:dyDescent="0.25">
      <c r="A3413">
        <v>3.4070000000000298</v>
      </c>
      <c r="B3413">
        <f t="shared" si="109"/>
        <v>0.18120576362659235</v>
      </c>
      <c r="C3413">
        <f t="shared" si="109"/>
        <v>0.88957587637863655</v>
      </c>
      <c r="D3413">
        <f t="shared" si="108"/>
        <v>1.070781640005229</v>
      </c>
    </row>
    <row r="3414" spans="1:4" x14ac:dyDescent="0.25">
      <c r="A3414">
        <v>3.4080000000000301</v>
      </c>
      <c r="B3414">
        <f t="shared" si="109"/>
        <v>0.16263716519432744</v>
      </c>
      <c r="C3414">
        <f t="shared" si="109"/>
        <v>0.89940525156666162</v>
      </c>
      <c r="D3414">
        <f t="shared" si="108"/>
        <v>1.062042416760989</v>
      </c>
    </row>
    <row r="3415" spans="1:4" x14ac:dyDescent="0.25">
      <c r="A3415">
        <v>3.40900000000003</v>
      </c>
      <c r="B3415">
        <f t="shared" si="109"/>
        <v>0.14401078255169905</v>
      </c>
      <c r="C3415">
        <f t="shared" si="109"/>
        <v>0.90879968235631614</v>
      </c>
      <c r="D3415">
        <f t="shared" si="108"/>
        <v>1.0528104649080152</v>
      </c>
    </row>
    <row r="3416" spans="1:4" x14ac:dyDescent="0.25">
      <c r="A3416">
        <v>3.4100000000000299</v>
      </c>
      <c r="B3416">
        <f t="shared" si="109"/>
        <v>0.12533323356375442</v>
      </c>
      <c r="C3416">
        <f t="shared" si="109"/>
        <v>0.9177546256842426</v>
      </c>
      <c r="D3416">
        <f t="shared" si="108"/>
        <v>1.0430878592479971</v>
      </c>
    </row>
    <row r="3417" spans="1:4" x14ac:dyDescent="0.25">
      <c r="A3417">
        <v>3.4110000000000298</v>
      </c>
      <c r="B3417">
        <f t="shared" si="109"/>
        <v>0.10661115427469944</v>
      </c>
      <c r="C3417">
        <f t="shared" si="109"/>
        <v>0.92626575101931363</v>
      </c>
      <c r="D3417">
        <f t="shared" si="108"/>
        <v>1.032876905294013</v>
      </c>
    </row>
    <row r="3418" spans="1:4" x14ac:dyDescent="0.25">
      <c r="A3418">
        <v>3.4120000000000301</v>
      </c>
      <c r="B3418">
        <f t="shared" si="109"/>
        <v>8.7851196550186375E-2</v>
      </c>
      <c r="C3418">
        <f t="shared" si="109"/>
        <v>0.9343289424568495</v>
      </c>
      <c r="D3418">
        <f t="shared" si="108"/>
        <v>1.022180139007036</v>
      </c>
    </row>
    <row r="3419" spans="1:4" x14ac:dyDescent="0.25">
      <c r="A3419">
        <v>3.41300000000003</v>
      </c>
      <c r="B3419">
        <f t="shared" si="109"/>
        <v>6.9060025713838707E-2</v>
      </c>
      <c r="C3419">
        <f t="shared" si="109"/>
        <v>0.94194030070901336</v>
      </c>
      <c r="D3419">
        <f t="shared" si="108"/>
        <v>1.011000326422852</v>
      </c>
    </row>
    <row r="3420" spans="1:4" x14ac:dyDescent="0.25">
      <c r="A3420">
        <v>3.4140000000000299</v>
      </c>
      <c r="B3420">
        <f t="shared" si="109"/>
        <v>5.0244318179206549E-2</v>
      </c>
      <c r="C3420">
        <f t="shared" si="109"/>
        <v>0.94909614499050254</v>
      </c>
      <c r="D3420">
        <f t="shared" si="108"/>
        <v>0.99934046316970915</v>
      </c>
    </row>
    <row r="3421" spans="1:4" x14ac:dyDescent="0.25">
      <c r="A3421">
        <v>3.4150000000000298</v>
      </c>
      <c r="B3421">
        <f t="shared" si="109"/>
        <v>3.1410759077569572E-2</v>
      </c>
      <c r="C3421">
        <f t="shared" si="109"/>
        <v>0.9557930147985233</v>
      </c>
      <c r="D3421">
        <f t="shared" si="108"/>
        <v>0.98720377387609282</v>
      </c>
    </row>
    <row r="3422" spans="1:4" x14ac:dyDescent="0.25">
      <c r="A3422">
        <v>3.4160000000000301</v>
      </c>
      <c r="B3422">
        <f t="shared" si="109"/>
        <v>1.2566039882784171E-2</v>
      </c>
      <c r="C3422">
        <f t="shared" si="109"/>
        <v>0.96202767158626434</v>
      </c>
      <c r="D3422">
        <f t="shared" si="108"/>
        <v>0.9745937114690485</v>
      </c>
    </row>
    <row r="3423" spans="1:4" x14ac:dyDescent="0.25">
      <c r="A3423">
        <v>3.41700000000003</v>
      </c>
      <c r="B3423">
        <f t="shared" si="109"/>
        <v>-6.2831439661226954E-3</v>
      </c>
      <c r="C3423">
        <f t="shared" si="109"/>
        <v>0.96779710032902921</v>
      </c>
      <c r="D3423">
        <f t="shared" si="108"/>
        <v>0.96151395636290649</v>
      </c>
    </row>
    <row r="3424" spans="1:4" x14ac:dyDescent="0.25">
      <c r="A3424">
        <v>3.4180000000000299</v>
      </c>
      <c r="B3424">
        <f t="shared" si="109"/>
        <v>-2.5130095443896331E-2</v>
      </c>
      <c r="C3424">
        <f t="shared" si="109"/>
        <v>0.97309851098227895</v>
      </c>
      <c r="D3424">
        <f t="shared" si="108"/>
        <v>0.94796841553838262</v>
      </c>
    </row>
    <row r="3425" spans="1:4" x14ac:dyDescent="0.25">
      <c r="A3425">
        <v>3.4190000000000298</v>
      </c>
      <c r="B3425">
        <f t="shared" si="109"/>
        <v>-4.3968118318418674E-2</v>
      </c>
      <c r="C3425">
        <f t="shared" si="109"/>
        <v>0.97792933983085939</v>
      </c>
      <c r="D3425">
        <f t="shared" si="108"/>
        <v>0.93396122151244076</v>
      </c>
    </row>
    <row r="3426" spans="1:4" x14ac:dyDescent="0.25">
      <c r="A3426">
        <v>3.4200000000000301</v>
      </c>
      <c r="B3426">
        <f t="shared" si="109"/>
        <v>-6.2790519529876049E-2</v>
      </c>
      <c r="C3426">
        <f t="shared" si="109"/>
        <v>0.98228725072881151</v>
      </c>
      <c r="D3426">
        <f t="shared" si="108"/>
        <v>0.91949673119893549</v>
      </c>
    </row>
    <row r="3427" spans="1:4" x14ac:dyDescent="0.25">
      <c r="A3427">
        <v>3.42100000000003</v>
      </c>
      <c r="B3427">
        <f t="shared" si="109"/>
        <v>-8.1590611568714749E-2</v>
      </c>
      <c r="C3427">
        <f t="shared" si="109"/>
        <v>0.98617013622909699</v>
      </c>
      <c r="D3427">
        <f t="shared" si="108"/>
        <v>0.90457952466038227</v>
      </c>
    </row>
    <row r="3428" spans="1:4" x14ac:dyDescent="0.25">
      <c r="A3428">
        <v>3.4220000000000299</v>
      </c>
      <c r="B3428">
        <f t="shared" si="109"/>
        <v>-0.10036171485176643</v>
      </c>
      <c r="C3428">
        <f t="shared" si="109"/>
        <v>0.98957611860274441</v>
      </c>
      <c r="D3428">
        <f t="shared" si="108"/>
        <v>0.88921440375097793</v>
      </c>
    </row>
    <row r="3429" spans="1:4" x14ac:dyDescent="0.25">
      <c r="A3429">
        <v>3.4230000000000298</v>
      </c>
      <c r="B3429">
        <f t="shared" si="109"/>
        <v>-0.11909716009542955</v>
      </c>
      <c r="C3429">
        <f t="shared" si="109"/>
        <v>0.99250355074690266</v>
      </c>
      <c r="D3429">
        <f t="shared" si="108"/>
        <v>0.87340639065147307</v>
      </c>
    </row>
    <row r="3430" spans="1:4" x14ac:dyDescent="0.25">
      <c r="A3430">
        <v>3.4240000000000301</v>
      </c>
      <c r="B3430">
        <f t="shared" si="109"/>
        <v>-0.13779029068519183</v>
      </c>
      <c r="C3430">
        <f t="shared" si="109"/>
        <v>0.99495101698136612</v>
      </c>
      <c r="D3430">
        <f t="shared" si="108"/>
        <v>0.85716072629617424</v>
      </c>
    </row>
    <row r="3431" spans="1:4" x14ac:dyDescent="0.25">
      <c r="A3431">
        <v>3.42500000000003</v>
      </c>
      <c r="B3431">
        <f t="shared" si="109"/>
        <v>-0.15643446504079245</v>
      </c>
      <c r="C3431">
        <f t="shared" si="109"/>
        <v>0.99691733373317926</v>
      </c>
      <c r="D3431">
        <f t="shared" si="108"/>
        <v>0.84048286869238686</v>
      </c>
    </row>
    <row r="3432" spans="1:4" x14ac:dyDescent="0.25">
      <c r="A3432">
        <v>3.4260000000000299</v>
      </c>
      <c r="B3432">
        <f t="shared" si="109"/>
        <v>-0.1750230589758312</v>
      </c>
      <c r="C3432">
        <f t="shared" si="109"/>
        <v>0.99840155010901177</v>
      </c>
      <c r="D3432">
        <f t="shared" si="108"/>
        <v>0.82337849113318051</v>
      </c>
    </row>
    <row r="3433" spans="1:4" x14ac:dyDescent="0.25">
      <c r="A3433">
        <v>3.42700000000002</v>
      </c>
      <c r="B3433">
        <f t="shared" si="109"/>
        <v>-0.19354946805122758</v>
      </c>
      <c r="C3433">
        <f t="shared" si="109"/>
        <v>0.99940294835498789</v>
      </c>
      <c r="D3433">
        <f t="shared" si="108"/>
        <v>0.80585348030376025</v>
      </c>
    </row>
    <row r="3434" spans="1:4" x14ac:dyDescent="0.25">
      <c r="A3434">
        <v>3.4280000000000199</v>
      </c>
      <c r="B3434">
        <f t="shared" si="109"/>
        <v>-0.21200710992241589</v>
      </c>
      <c r="C3434">
        <f t="shared" si="109"/>
        <v>0.99992104420382155</v>
      </c>
      <c r="D3434">
        <f t="shared" si="108"/>
        <v>0.78791393428140566</v>
      </c>
    </row>
    <row r="3435" spans="1:4" x14ac:dyDescent="0.25">
      <c r="A3435">
        <v>3.42900000000003</v>
      </c>
      <c r="B3435">
        <f t="shared" si="109"/>
        <v>-0.2303894266771393</v>
      </c>
      <c r="C3435">
        <f t="shared" si="109"/>
        <v>0.99995558710894361</v>
      </c>
      <c r="D3435">
        <f t="shared" si="108"/>
        <v>0.76956616043180426</v>
      </c>
    </row>
    <row r="3436" spans="1:4" x14ac:dyDescent="0.25">
      <c r="A3436">
        <v>3.4300000000000299</v>
      </c>
      <c r="B3436">
        <f t="shared" si="109"/>
        <v>-0.24868988716539639</v>
      </c>
      <c r="C3436">
        <f t="shared" si="109"/>
        <v>0.99950656036571106</v>
      </c>
      <c r="D3436">
        <f t="shared" si="108"/>
        <v>0.75081667320031464</v>
      </c>
    </row>
    <row r="3437" spans="1:4" x14ac:dyDescent="0.25">
      <c r="A3437">
        <v>3.43100000000002</v>
      </c>
      <c r="B3437">
        <f t="shared" si="109"/>
        <v>-0.26690198932073184</v>
      </c>
      <c r="C3437">
        <f t="shared" si="109"/>
        <v>0.99857418111948648</v>
      </c>
      <c r="D3437">
        <f t="shared" si="108"/>
        <v>0.73167219179875465</v>
      </c>
    </row>
    <row r="3438" spans="1:4" x14ac:dyDescent="0.25">
      <c r="A3438">
        <v>3.4320000000000199</v>
      </c>
      <c r="B3438">
        <f t="shared" si="109"/>
        <v>-0.2850192624703396</v>
      </c>
      <c r="C3438">
        <f t="shared" si="109"/>
        <v>0.99715890026058129</v>
      </c>
      <c r="D3438">
        <f t="shared" si="108"/>
        <v>0.7121396377902417</v>
      </c>
    </row>
    <row r="3439" spans="1:4" x14ac:dyDescent="0.25">
      <c r="A3439">
        <v>3.4330000000000198</v>
      </c>
      <c r="B3439">
        <f t="shared" si="109"/>
        <v>-0.30303526963313082</v>
      </c>
      <c r="C3439">
        <f t="shared" si="109"/>
        <v>0.99526140220626658</v>
      </c>
      <c r="D3439">
        <f t="shared" si="108"/>
        <v>0.69222613257313581</v>
      </c>
    </row>
    <row r="3440" spans="1:4" x14ac:dyDescent="0.25">
      <c r="A3440">
        <v>3.4340000000000299</v>
      </c>
      <c r="B3440">
        <f t="shared" si="109"/>
        <v>-0.32094360980773462</v>
      </c>
      <c r="C3440">
        <f t="shared" si="109"/>
        <v>0.99288260456973576</v>
      </c>
      <c r="D3440">
        <f t="shared" si="108"/>
        <v>0.67193899476200114</v>
      </c>
    </row>
    <row r="3441" spans="1:4" x14ac:dyDescent="0.25">
      <c r="A3441">
        <v>3.43500000000002</v>
      </c>
      <c r="B3441">
        <f t="shared" si="109"/>
        <v>-0.33873792024564819</v>
      </c>
      <c r="C3441">
        <f t="shared" si="109"/>
        <v>0.99002365771649592</v>
      </c>
      <c r="D3441">
        <f t="shared" si="108"/>
        <v>0.65128573747084773</v>
      </c>
    </row>
    <row r="3442" spans="1:4" x14ac:dyDescent="0.25">
      <c r="A3442">
        <v>3.4360000000000199</v>
      </c>
      <c r="B3442">
        <f t="shared" si="109"/>
        <v>-0.35641187871360058</v>
      </c>
      <c r="C3442">
        <f t="shared" si="109"/>
        <v>0.98668594420779743</v>
      </c>
      <c r="D3442">
        <f t="shared" si="108"/>
        <v>0.63027406549419684</v>
      </c>
    </row>
    <row r="3443" spans="1:4" x14ac:dyDescent="0.25">
      <c r="A3443">
        <v>3.4370000000000198</v>
      </c>
      <c r="B3443">
        <f t="shared" si="109"/>
        <v>-0.3739592057381434</v>
      </c>
      <c r="C3443">
        <f t="shared" si="109"/>
        <v>0.98287107813229968</v>
      </c>
      <c r="D3443">
        <f t="shared" si="108"/>
        <v>0.60891187239415623</v>
      </c>
    </row>
    <row r="3444" spans="1:4" x14ac:dyDescent="0.25">
      <c r="A3444">
        <v>3.4380000000000202</v>
      </c>
      <c r="B3444">
        <f t="shared" si="109"/>
        <v>-0.39137366683755143</v>
      </c>
      <c r="C3444">
        <f t="shared" si="109"/>
        <v>0.97858090432538103</v>
      </c>
      <c r="D3444">
        <f t="shared" si="108"/>
        <v>0.58720723748782966</v>
      </c>
    </row>
    <row r="3445" spans="1:4" x14ac:dyDescent="0.25">
      <c r="A3445">
        <v>3.43900000000002</v>
      </c>
      <c r="B3445">
        <f t="shared" si="109"/>
        <v>-0.40864907473669088</v>
      </c>
      <c r="C3445">
        <f t="shared" si="109"/>
        <v>0.97381749747702906</v>
      </c>
      <c r="D3445">
        <f t="shared" si="108"/>
        <v>0.56516842274033818</v>
      </c>
    </row>
    <row r="3446" spans="1:4" x14ac:dyDescent="0.25">
      <c r="A3446">
        <v>3.4400000000000199</v>
      </c>
      <c r="B3446">
        <f t="shared" si="109"/>
        <v>-0.42577929156540723</v>
      </c>
      <c r="C3446">
        <f t="shared" si="109"/>
        <v>0.96858316112852261</v>
      </c>
      <c r="D3446">
        <f t="shared" si="108"/>
        <v>0.54280386956311544</v>
      </c>
    </row>
    <row r="3447" spans="1:4" x14ac:dyDescent="0.25">
      <c r="A3447">
        <v>3.4410000000000198</v>
      </c>
      <c r="B3447">
        <f t="shared" si="109"/>
        <v>-0.44275823103922884</v>
      </c>
      <c r="C3447">
        <f t="shared" si="109"/>
        <v>0.96288042655847073</v>
      </c>
      <c r="D3447">
        <f t="shared" si="108"/>
        <v>0.52012219551924188</v>
      </c>
    </row>
    <row r="3448" spans="1:4" x14ac:dyDescent="0.25">
      <c r="A3448">
        <v>3.4420000000000202</v>
      </c>
      <c r="B3448">
        <f t="shared" si="109"/>
        <v>-0.45957986062182049</v>
      </c>
      <c r="C3448">
        <f t="shared" si="109"/>
        <v>0.9567120515587012</v>
      </c>
      <c r="D3448">
        <f t="shared" si="108"/>
        <v>0.49713219093688071</v>
      </c>
    </row>
    <row r="3449" spans="1:4" x14ac:dyDescent="0.25">
      <c r="A3449">
        <v>3.44300000000002</v>
      </c>
      <c r="B3449">
        <f t="shared" si="109"/>
        <v>-0.4762382036682643</v>
      </c>
      <c r="C3449">
        <f t="shared" si="109"/>
        <v>0.95008101910063414</v>
      </c>
      <c r="D3449">
        <f t="shared" si="108"/>
        <v>0.47384281543236983</v>
      </c>
    </row>
    <row r="3450" spans="1:4" x14ac:dyDescent="0.25">
      <c r="A3450">
        <v>3.4440000000000199</v>
      </c>
      <c r="B3450">
        <f t="shared" si="109"/>
        <v>-0.49272734154862163</v>
      </c>
      <c r="C3450">
        <f t="shared" si="109"/>
        <v>0.94299053589271875</v>
      </c>
      <c r="D3450">
        <f t="shared" si="108"/>
        <v>0.45026319434409712</v>
      </c>
    </row>
    <row r="3451" spans="1:4" x14ac:dyDescent="0.25">
      <c r="A3451">
        <v>3.4450000000000198</v>
      </c>
      <c r="B3451">
        <f t="shared" si="109"/>
        <v>-0.50904141575069373</v>
      </c>
      <c r="C3451">
        <f t="shared" si="109"/>
        <v>0.93544403082971372</v>
      </c>
      <c r="D3451">
        <f t="shared" si="108"/>
        <v>0.42640261507902</v>
      </c>
    </row>
    <row r="3452" spans="1:4" x14ac:dyDescent="0.25">
      <c r="A3452">
        <v>3.4460000000000202</v>
      </c>
      <c r="B3452">
        <f t="shared" si="109"/>
        <v>-0.52517462996162256</v>
      </c>
      <c r="C3452">
        <f t="shared" si="109"/>
        <v>0.92744515333449462</v>
      </c>
      <c r="D3452">
        <f t="shared" si="108"/>
        <v>0.40227052337287206</v>
      </c>
    </row>
    <row r="3453" spans="1:4" x14ac:dyDescent="0.25">
      <c r="A3453">
        <v>3.44700000000002</v>
      </c>
      <c r="B3453">
        <f t="shared" si="109"/>
        <v>-0.54112125212719486</v>
      </c>
      <c r="C3453">
        <f t="shared" si="109"/>
        <v>0.9189977715932468</v>
      </c>
      <c r="D3453">
        <f t="shared" si="108"/>
        <v>0.37787651946605194</v>
      </c>
    </row>
    <row r="3454" spans="1:4" x14ac:dyDescent="0.25">
      <c r="A3454">
        <v>3.4480000000000199</v>
      </c>
      <c r="B3454">
        <f t="shared" si="109"/>
        <v>-0.55687561648849915</v>
      </c>
      <c r="C3454">
        <f t="shared" si="109"/>
        <v>0.91010597068481358</v>
      </c>
      <c r="D3454">
        <f t="shared" si="108"/>
        <v>0.35323035419631443</v>
      </c>
    </row>
    <row r="3455" spans="1:4" x14ac:dyDescent="0.25">
      <c r="A3455">
        <v>3.4490000000000198</v>
      </c>
      <c r="B3455">
        <f t="shared" si="109"/>
        <v>-0.5724321255948942</v>
      </c>
      <c r="C3455">
        <f t="shared" si="109"/>
        <v>0.90077405060520865</v>
      </c>
      <c r="D3455">
        <f t="shared" si="108"/>
        <v>0.32834192501031445</v>
      </c>
    </row>
    <row r="3456" spans="1:4" x14ac:dyDescent="0.25">
      <c r="A3456">
        <v>3.4500000000000202</v>
      </c>
      <c r="B3456">
        <f t="shared" si="109"/>
        <v>-0.58778525229278</v>
      </c>
      <c r="C3456">
        <f t="shared" si="109"/>
        <v>0.89100652418816473</v>
      </c>
      <c r="D3456">
        <f t="shared" si="108"/>
        <v>0.30322127189538473</v>
      </c>
    </row>
    <row r="3457" spans="1:4" x14ac:dyDescent="0.25">
      <c r="A3457">
        <v>3.4510000000000201</v>
      </c>
      <c r="B3457">
        <f t="shared" si="109"/>
        <v>-0.60292954168932356</v>
      </c>
      <c r="C3457">
        <f t="shared" si="109"/>
        <v>0.88080811492279332</v>
      </c>
      <c r="D3457">
        <f t="shared" si="108"/>
        <v>0.27787857323346976</v>
      </c>
    </row>
    <row r="3458" spans="1:4" x14ac:dyDescent="0.25">
      <c r="A3458">
        <v>3.4520000000000199</v>
      </c>
      <c r="B3458">
        <f t="shared" si="109"/>
        <v>-0.6178596130906252</v>
      </c>
      <c r="C3458">
        <f t="shared" si="109"/>
        <v>0.87018375466930831</v>
      </c>
      <c r="D3458">
        <f t="shared" si="108"/>
        <v>0.2523241415786831</v>
      </c>
    </row>
    <row r="3459" spans="1:4" x14ac:dyDescent="0.25">
      <c r="A3459">
        <v>3.4530000000000198</v>
      </c>
      <c r="B3459">
        <f t="shared" si="109"/>
        <v>-0.63257016191340731</v>
      </c>
      <c r="C3459">
        <f t="shared" si="109"/>
        <v>0.8591385812740483</v>
      </c>
      <c r="D3459">
        <f t="shared" si="108"/>
        <v>0.22656841936064098</v>
      </c>
    </row>
    <row r="3460" spans="1:4" x14ac:dyDescent="0.25">
      <c r="A3460">
        <v>3.4540000000000202</v>
      </c>
      <c r="B3460">
        <f t="shared" si="109"/>
        <v>-0.64705596156973</v>
      </c>
      <c r="C3460">
        <f t="shared" si="109"/>
        <v>0.84767793608485253</v>
      </c>
      <c r="D3460">
        <f t="shared" si="108"/>
        <v>0.20062197451512254</v>
      </c>
    </row>
    <row r="3461" spans="1:4" x14ac:dyDescent="0.25">
      <c r="A3461">
        <v>3.4550000000000201</v>
      </c>
      <c r="B3461">
        <f t="shared" si="109"/>
        <v>-0.66131186532392938</v>
      </c>
      <c r="C3461">
        <f t="shared" si="109"/>
        <v>0.83580736136803324</v>
      </c>
      <c r="D3461">
        <f t="shared" si="108"/>
        <v>0.17449549604410386</v>
      </c>
    </row>
    <row r="3462" spans="1:4" x14ac:dyDescent="0.25">
      <c r="A3462">
        <v>3.4560000000000199</v>
      </c>
      <c r="B3462">
        <f t="shared" si="109"/>
        <v>-0.67533280812130425</v>
      </c>
      <c r="C3462">
        <f t="shared" si="109"/>
        <v>0.82353259762817632</v>
      </c>
      <c r="D3462">
        <f t="shared" si="108"/>
        <v>0.14819978950687207</v>
      </c>
    </row>
    <row r="3463" spans="1:4" x14ac:dyDescent="0.25">
      <c r="A3463">
        <v>3.4570000000000198</v>
      </c>
      <c r="B3463">
        <f t="shared" si="109"/>
        <v>-0.68911380838762004</v>
      </c>
      <c r="C3463">
        <f t="shared" si="109"/>
        <v>0.81085958083211618</v>
      </c>
      <c r="D3463">
        <f t="shared" ref="D3463:D3526" si="110">SUM(B3463:C3463)</f>
        <v>0.12174577244449614</v>
      </c>
    </row>
    <row r="3464" spans="1:4" x14ac:dyDescent="0.25">
      <c r="A3464">
        <v>3.4580000000000202</v>
      </c>
      <c r="B3464">
        <f t="shared" si="109"/>
        <v>-0.70264996979912253</v>
      </c>
      <c r="C3464">
        <f t="shared" si="109"/>
        <v>0.79779443953830786</v>
      </c>
      <c r="D3464">
        <f t="shared" si="110"/>
        <v>9.5144469739185333E-2</v>
      </c>
    </row>
    <row r="3465" spans="1:4" x14ac:dyDescent="0.25">
      <c r="A3465">
        <v>3.4590000000000201</v>
      </c>
      <c r="B3465">
        <f t="shared" si="109"/>
        <v>-0.71593648302209612</v>
      </c>
      <c r="C3465">
        <f t="shared" si="109"/>
        <v>0.78434349193314135</v>
      </c>
      <c r="D3465">
        <f t="shared" si="110"/>
        <v>6.8407008911045231E-2</v>
      </c>
    </row>
    <row r="3466" spans="1:4" x14ac:dyDescent="0.25">
      <c r="A3466">
        <v>3.4600000000000199</v>
      </c>
      <c r="B3466">
        <f t="shared" si="109"/>
        <v>-0.72896862742166801</v>
      </c>
      <c r="C3466">
        <f t="shared" si="109"/>
        <v>0.77051324277551503</v>
      </c>
      <c r="D3466">
        <f t="shared" si="110"/>
        <v>4.1544615353847014E-2</v>
      </c>
    </row>
    <row r="3467" spans="1:4" x14ac:dyDescent="0.25">
      <c r="A3467">
        <v>3.4610000000000198</v>
      </c>
      <c r="B3467">
        <f t="shared" si="109"/>
        <v>-0.74174177273898734</v>
      </c>
      <c r="C3467">
        <f t="shared" si="109"/>
        <v>0.75631038025119257</v>
      </c>
      <c r="D3467">
        <f t="shared" si="110"/>
        <v>1.4568607512205234E-2</v>
      </c>
    </row>
    <row r="3468" spans="1:4" x14ac:dyDescent="0.25">
      <c r="A3468">
        <v>3.4620000000000202</v>
      </c>
      <c r="B3468">
        <f t="shared" si="109"/>
        <v>-0.75425138073635301</v>
      </c>
      <c r="C3468">
        <f t="shared" si="109"/>
        <v>0.74174177273844544</v>
      </c>
      <c r="D3468">
        <f t="shared" si="110"/>
        <v>-1.2509607997907568E-2</v>
      </c>
    </row>
    <row r="3469" spans="1:4" x14ac:dyDescent="0.25">
      <c r="A3469">
        <v>3.4630000000000201</v>
      </c>
      <c r="B3469">
        <f t="shared" si="109"/>
        <v>-0.76649300680959054</v>
      </c>
      <c r="C3469">
        <f t="shared" si="109"/>
        <v>0.72681446548660411</v>
      </c>
      <c r="D3469">
        <f t="shared" si="110"/>
        <v>-3.9678541322986427E-2</v>
      </c>
    </row>
    <row r="3470" spans="1:4" x14ac:dyDescent="0.25">
      <c r="A3470">
        <v>3.46400000000002</v>
      </c>
      <c r="B3470">
        <f t="shared" si="109"/>
        <v>-0.77846230156725571</v>
      </c>
      <c r="C3470">
        <f t="shared" si="109"/>
        <v>0.71153567720898203</v>
      </c>
      <c r="D3470">
        <f t="shared" si="110"/>
        <v>-6.6926624358273679E-2</v>
      </c>
    </row>
    <row r="3471" spans="1:4" x14ac:dyDescent="0.25">
      <c r="A3471">
        <v>3.4650000000000198</v>
      </c>
      <c r="B3471">
        <f t="shared" si="109"/>
        <v>-0.79015501237591423</v>
      </c>
      <c r="C3471">
        <f t="shared" si="109"/>
        <v>0.69591279659200656</v>
      </c>
      <c r="D3471">
        <f t="shared" si="110"/>
        <v>-9.4242215783907679E-2</v>
      </c>
    </row>
    <row r="3472" spans="1:4" x14ac:dyDescent="0.25">
      <c r="A3472">
        <v>3.4660000000000202</v>
      </c>
      <c r="B3472">
        <f t="shared" ref="B3472:C3535" si="111">B$1*COS(2*PI()*B$2*$A3472+B$3)</f>
        <v>-0.80156698487110067</v>
      </c>
      <c r="C3472">
        <f t="shared" si="111"/>
        <v>0.67995337872209682</v>
      </c>
      <c r="D3472">
        <f t="shared" si="110"/>
        <v>-0.12161360614900385</v>
      </c>
    </row>
    <row r="3473" spans="1:4" x14ac:dyDescent="0.25">
      <c r="A3473">
        <v>3.4670000000000201</v>
      </c>
      <c r="B3473">
        <f t="shared" si="111"/>
        <v>-0.81269416443330955</v>
      </c>
      <c r="C3473">
        <f t="shared" si="111"/>
        <v>0.66366514143213196</v>
      </c>
      <c r="D3473">
        <f t="shared" si="110"/>
        <v>-0.1490290230011776</v>
      </c>
    </row>
    <row r="3474" spans="1:4" x14ac:dyDescent="0.25">
      <c r="A3474">
        <v>3.46800000000002</v>
      </c>
      <c r="B3474">
        <f t="shared" si="111"/>
        <v>-0.82353259762864273</v>
      </c>
      <c r="C3474">
        <f t="shared" si="111"/>
        <v>0.64705596156911394</v>
      </c>
      <c r="D3474">
        <f t="shared" si="110"/>
        <v>-0.17647663605952879</v>
      </c>
    </row>
    <row r="3475" spans="1:4" x14ac:dyDescent="0.25">
      <c r="A3475">
        <v>3.4690000000000198</v>
      </c>
      <c r="B3475">
        <f t="shared" si="111"/>
        <v>-0.83407843361337797</v>
      </c>
      <c r="C3475">
        <f t="shared" si="111"/>
        <v>0.63013387118503505</v>
      </c>
      <c r="D3475">
        <f t="shared" si="110"/>
        <v>-0.20394456242834291</v>
      </c>
    </row>
    <row r="3476" spans="1:4" x14ac:dyDescent="0.25">
      <c r="A3476">
        <v>3.4700000000000202</v>
      </c>
      <c r="B3476">
        <f t="shared" si="111"/>
        <v>-0.84432792550222102</v>
      </c>
      <c r="C3476">
        <f t="shared" si="111"/>
        <v>0.61290705365262776</v>
      </c>
      <c r="D3476">
        <f t="shared" si="110"/>
        <v>-0.23142087184959326</v>
      </c>
    </row>
    <row r="3477" spans="1:4" x14ac:dyDescent="0.25">
      <c r="A3477">
        <v>3.4710000000000201</v>
      </c>
      <c r="B3477">
        <f t="shared" si="111"/>
        <v>-0.85427743169949255</v>
      </c>
      <c r="C3477">
        <f t="shared" si="111"/>
        <v>0.5953838397080029</v>
      </c>
      <c r="D3477">
        <f t="shared" si="110"/>
        <v>-0.25889359199148965</v>
      </c>
    </row>
    <row r="3478" spans="1:4" x14ac:dyDescent="0.25">
      <c r="A3478">
        <v>3.47200000000002</v>
      </c>
      <c r="B3478">
        <f t="shared" si="111"/>
        <v>-0.86392341719302412</v>
      </c>
      <c r="C3478">
        <f t="shared" si="111"/>
        <v>0.57757270342191247</v>
      </c>
      <c r="D3478">
        <f t="shared" si="110"/>
        <v>-0.28635071377111165</v>
      </c>
    </row>
    <row r="3479" spans="1:4" x14ac:dyDescent="0.25">
      <c r="A3479">
        <v>3.4730000000000198</v>
      </c>
      <c r="B3479">
        <f t="shared" si="111"/>
        <v>-0.87326245481010056</v>
      </c>
      <c r="C3479">
        <f t="shared" si="111"/>
        <v>0.55948225810180907</v>
      </c>
      <c r="D3479">
        <f t="shared" si="110"/>
        <v>-0.31378019670829149</v>
      </c>
    </row>
    <row r="3480" spans="1:4" x14ac:dyDescent="0.25">
      <c r="A3480">
        <v>3.4740000000000202</v>
      </c>
      <c r="B3480">
        <f t="shared" si="111"/>
        <v>-0.88229122643513203</v>
      </c>
      <c r="C3480">
        <f t="shared" si="111"/>
        <v>0.54112125212650342</v>
      </c>
      <c r="D3480">
        <f t="shared" si="110"/>
        <v>-0.34116997430862861</v>
      </c>
    </row>
    <row r="3481" spans="1:4" x14ac:dyDescent="0.25">
      <c r="A3481">
        <v>3.4750000000000201</v>
      </c>
      <c r="B3481">
        <f t="shared" si="111"/>
        <v>-0.8910065241885381</v>
      </c>
      <c r="C3481">
        <f t="shared" si="111"/>
        <v>0.52249856471557388</v>
      </c>
      <c r="D3481">
        <f t="shared" si="110"/>
        <v>-0.36850795947296422</v>
      </c>
    </row>
    <row r="3482" spans="1:4" x14ac:dyDescent="0.25">
      <c r="A3482">
        <v>3.47600000000002</v>
      </c>
      <c r="B3482">
        <f t="shared" si="111"/>
        <v>-0.89940525156653284</v>
      </c>
      <c r="C3482">
        <f t="shared" si="111"/>
        <v>0.50362320163538365</v>
      </c>
      <c r="D3482">
        <f t="shared" si="110"/>
        <v>-0.39578204993114918</v>
      </c>
    </row>
    <row r="3483" spans="1:4" x14ac:dyDescent="0.25">
      <c r="A3483">
        <v>3.4770000000000199</v>
      </c>
      <c r="B3483">
        <f t="shared" si="111"/>
        <v>-0.90748442454127043</v>
      </c>
      <c r="C3483">
        <f t="shared" si="111"/>
        <v>0.48450429084401875</v>
      </c>
      <c r="D3483">
        <f t="shared" si="110"/>
        <v>-0.42298013369725168</v>
      </c>
    </row>
    <row r="3484" spans="1:4" x14ac:dyDescent="0.25">
      <c r="A3484">
        <v>3.4780000000000202</v>
      </c>
      <c r="B3484">
        <f t="shared" si="111"/>
        <v>-0.91524117262106863</v>
      </c>
      <c r="C3484">
        <f t="shared" si="111"/>
        <v>0.46515107807706479</v>
      </c>
      <c r="D3484">
        <f t="shared" si="110"/>
        <v>-0.45009009454400384</v>
      </c>
    </row>
    <row r="3485" spans="1:4" x14ac:dyDescent="0.25">
      <c r="A3485">
        <v>3.4790000000000201</v>
      </c>
      <c r="B3485">
        <f t="shared" si="111"/>
        <v>-0.92267273987025755</v>
      </c>
      <c r="C3485">
        <f t="shared" si="111"/>
        <v>0.44557292237650115</v>
      </c>
      <c r="D3485">
        <f t="shared" si="110"/>
        <v>-0.47709981749375641</v>
      </c>
    </row>
    <row r="3486" spans="1:4" x14ac:dyDescent="0.25">
      <c r="A3486">
        <v>3.48000000000002</v>
      </c>
      <c r="B3486">
        <f t="shared" si="111"/>
        <v>-0.92977648588839124</v>
      </c>
      <c r="C3486">
        <f t="shared" si="111"/>
        <v>0.42577929156467609</v>
      </c>
      <c r="D3486">
        <f t="shared" si="110"/>
        <v>-0.50399719432371515</v>
      </c>
    </row>
    <row r="3487" spans="1:4" x14ac:dyDescent="0.25">
      <c r="A3487">
        <v>3.4810000000000199</v>
      </c>
      <c r="B3487">
        <f t="shared" si="111"/>
        <v>-0.93654988674832385</v>
      </c>
      <c r="C3487">
        <f t="shared" si="111"/>
        <v>0.40577975766580227</v>
      </c>
      <c r="D3487">
        <f t="shared" si="110"/>
        <v>-0.53077012908252152</v>
      </c>
    </row>
    <row r="3488" spans="1:4" x14ac:dyDescent="0.25">
      <c r="A3488">
        <v>3.4820000000000202</v>
      </c>
      <c r="B3488">
        <f t="shared" si="111"/>
        <v>-0.94299053589299242</v>
      </c>
      <c r="C3488">
        <f t="shared" si="111"/>
        <v>0.38558399227698487</v>
      </c>
      <c r="D3488">
        <f t="shared" si="110"/>
        <v>-0.55740654361600761</v>
      </c>
    </row>
    <row r="3489" spans="1:4" x14ac:dyDescent="0.25">
      <c r="A3489">
        <v>3.4830000000000201</v>
      </c>
      <c r="B3489">
        <f t="shared" si="111"/>
        <v>-0.94909614499041417</v>
      </c>
      <c r="C3489">
        <f t="shared" si="111"/>
        <v>0.36520176189117537</v>
      </c>
      <c r="D3489">
        <f t="shared" si="110"/>
        <v>-0.5838943830992388</v>
      </c>
    </row>
    <row r="3490" spans="1:4" x14ac:dyDescent="0.25">
      <c r="A3490">
        <v>3.48400000000002</v>
      </c>
      <c r="B3490">
        <f t="shared" si="111"/>
        <v>-0.95486454474675431</v>
      </c>
      <c r="C3490">
        <f t="shared" si="111"/>
        <v>0.34464292317410411</v>
      </c>
      <c r="D3490">
        <f t="shared" si="110"/>
        <v>-0.61022162157265014</v>
      </c>
    </row>
    <row r="3491" spans="1:4" x14ac:dyDescent="0.25">
      <c r="A3491">
        <v>3.4850000000000199</v>
      </c>
      <c r="B3491">
        <f t="shared" si="111"/>
        <v>-0.96029368567704643</v>
      </c>
      <c r="C3491">
        <f t="shared" si="111"/>
        <v>0.32391741819773623</v>
      </c>
      <c r="D3491">
        <f t="shared" si="110"/>
        <v>-0.6363762674793102</v>
      </c>
    </row>
    <row r="3492" spans="1:4" x14ac:dyDescent="0.25">
      <c r="A3492">
        <v>3.4860000000000202</v>
      </c>
      <c r="B3492">
        <f t="shared" si="111"/>
        <v>-0.96538163883337291</v>
      </c>
      <c r="C3492">
        <f t="shared" si="111"/>
        <v>0.30303526963234723</v>
      </c>
      <c r="D3492">
        <f t="shared" si="110"/>
        <v>-0.66234636920102563</v>
      </c>
    </row>
    <row r="3493" spans="1:4" x14ac:dyDescent="0.25">
      <c r="A3493">
        <v>3.4870000000000201</v>
      </c>
      <c r="B3493">
        <f t="shared" si="111"/>
        <v>-0.97012659649019684</v>
      </c>
      <c r="C3493">
        <f t="shared" si="111"/>
        <v>0.28200657589970279</v>
      </c>
      <c r="D3493">
        <f t="shared" si="110"/>
        <v>-0.68812002059049404</v>
      </c>
    </row>
    <row r="3494" spans="1:4" x14ac:dyDescent="0.25">
      <c r="A3494">
        <v>3.48800000000002</v>
      </c>
      <c r="B3494">
        <f t="shared" si="111"/>
        <v>-0.97452687278666017</v>
      </c>
      <c r="C3494">
        <f t="shared" si="111"/>
        <v>0.26084150628947067</v>
      </c>
      <c r="D3494">
        <f t="shared" si="110"/>
        <v>-0.7136853664971895</v>
      </c>
    </row>
    <row r="3495" spans="1:4" x14ac:dyDescent="0.25">
      <c r="A3495">
        <v>3.4890000000000199</v>
      </c>
      <c r="B3495">
        <f t="shared" si="111"/>
        <v>-0.97858090432554734</v>
      </c>
      <c r="C3495">
        <f t="shared" si="111"/>
        <v>0.23955029604149622</v>
      </c>
      <c r="D3495">
        <f t="shared" si="110"/>
        <v>-0.73903060828405109</v>
      </c>
    </row>
    <row r="3496" spans="1:4" x14ac:dyDescent="0.25">
      <c r="A3496">
        <v>3.4900000000000202</v>
      </c>
      <c r="B3496">
        <f t="shared" si="111"/>
        <v>-0.982287250728759</v>
      </c>
      <c r="C3496">
        <f t="shared" si="111"/>
        <v>0.21814324139611779</v>
      </c>
      <c r="D3496">
        <f t="shared" si="110"/>
        <v>-0.76414400933264126</v>
      </c>
    </row>
    <row r="3497" spans="1:4" x14ac:dyDescent="0.25">
      <c r="A3497">
        <v>3.4910000000000201</v>
      </c>
      <c r="B3497">
        <f t="shared" si="111"/>
        <v>-0.98564459514906055</v>
      </c>
      <c r="C3497">
        <f t="shared" si="111"/>
        <v>0.19663069461499641</v>
      </c>
      <c r="D3497">
        <f t="shared" si="110"/>
        <v>-0.78901390053406417</v>
      </c>
    </row>
    <row r="3498" spans="1:4" x14ac:dyDescent="0.25">
      <c r="A3498">
        <v>3.49200000000002</v>
      </c>
      <c r="B3498">
        <f t="shared" si="111"/>
        <v>-0.98865174473797102</v>
      </c>
      <c r="C3498">
        <f t="shared" si="111"/>
        <v>0.17502305897483975</v>
      </c>
      <c r="D3498">
        <f t="shared" si="110"/>
        <v>-0.8136286857631313</v>
      </c>
    </row>
    <row r="3499" spans="1:4" x14ac:dyDescent="0.25">
      <c r="A3499">
        <v>3.4930000000000199</v>
      </c>
      <c r="B3499">
        <f t="shared" si="111"/>
        <v>-0.99130763106955588</v>
      </c>
      <c r="C3499">
        <f t="shared" si="111"/>
        <v>0.15333078373652584</v>
      </c>
      <c r="D3499">
        <f t="shared" si="110"/>
        <v>-0.83797684733303002</v>
      </c>
    </row>
    <row r="3500" spans="1:4" x14ac:dyDescent="0.25">
      <c r="A3500">
        <v>3.4940000000000202</v>
      </c>
      <c r="B3500">
        <f t="shared" si="111"/>
        <v>-0.9936113105200518</v>
      </c>
      <c r="C3500">
        <f t="shared" si="111"/>
        <v>0.13156435909184944</v>
      </c>
      <c r="D3500">
        <f t="shared" si="110"/>
        <v>-0.86204695142820231</v>
      </c>
    </row>
    <row r="3501" spans="1:4" x14ac:dyDescent="0.25">
      <c r="A3501">
        <v>3.4950000000000201</v>
      </c>
      <c r="B3501">
        <f t="shared" si="111"/>
        <v>-0.99556196460311575</v>
      </c>
      <c r="C3501">
        <f t="shared" si="111"/>
        <v>0.10973431109061417</v>
      </c>
      <c r="D3501">
        <f t="shared" si="110"/>
        <v>-0.88582765351250159</v>
      </c>
    </row>
    <row r="3502" spans="1:4" x14ac:dyDescent="0.25">
      <c r="A3502">
        <v>3.49600000000002</v>
      </c>
      <c r="B3502">
        <f t="shared" si="111"/>
        <v>-0.99715890026064224</v>
      </c>
      <c r="C3502">
        <f t="shared" si="111"/>
        <v>8.7851196550314259E-2</v>
      </c>
      <c r="D3502">
        <f t="shared" si="110"/>
        <v>-0.90930770371032799</v>
      </c>
    </row>
    <row r="3503" spans="1:4" x14ac:dyDescent="0.25">
      <c r="A3503">
        <v>3.4970000000000199</v>
      </c>
      <c r="B3503">
        <f t="shared" si="111"/>
        <v>-0.99840155010899601</v>
      </c>
      <c r="C3503">
        <f t="shared" si="111"/>
        <v>6.5925597950951362E-2</v>
      </c>
      <c r="D3503">
        <f t="shared" si="110"/>
        <v>-0.93247595215804469</v>
      </c>
    </row>
    <row r="3504" spans="1:4" x14ac:dyDescent="0.25">
      <c r="A3504">
        <v>3.4980000000000202</v>
      </c>
      <c r="B3504">
        <f t="shared" si="111"/>
        <v>-0.99928947264060353</v>
      </c>
      <c r="C3504">
        <f t="shared" si="111"/>
        <v>4.3968118317426835E-2</v>
      </c>
      <c r="D3504">
        <f t="shared" si="110"/>
        <v>-0.95532135432317666</v>
      </c>
    </row>
    <row r="3505" spans="1:4" x14ac:dyDescent="0.25">
      <c r="A3505">
        <v>3.4990000000000201</v>
      </c>
      <c r="B3505">
        <f t="shared" si="111"/>
        <v>-0.99982235238081607</v>
      </c>
      <c r="C3505">
        <f t="shared" si="111"/>
        <v>2.1989376092069864E-2</v>
      </c>
      <c r="D3505">
        <f t="shared" si="110"/>
        <v>-0.97783297628874621</v>
      </c>
    </row>
    <row r="3506" spans="1:4" x14ac:dyDescent="0.25">
      <c r="A3506">
        <v>3.50000000000002</v>
      </c>
      <c r="B3506">
        <f t="shared" si="111"/>
        <v>-1</v>
      </c>
      <c r="C3506">
        <f t="shared" si="111"/>
        <v>-4.3220581193853524E-13</v>
      </c>
      <c r="D3506">
        <f t="shared" si="110"/>
        <v>-1.0000000000004321</v>
      </c>
    </row>
    <row r="3507" spans="1:4" x14ac:dyDescent="0.25">
      <c r="A3507">
        <v>3.5010000000000199</v>
      </c>
      <c r="B3507">
        <f t="shared" si="111"/>
        <v>-0.99982235238080208</v>
      </c>
      <c r="C3507">
        <f t="shared" si="111"/>
        <v>-2.1989376092934065E-2</v>
      </c>
      <c r="D3507">
        <f t="shared" si="110"/>
        <v>-1.0218117284737362</v>
      </c>
    </row>
    <row r="3508" spans="1:4" x14ac:dyDescent="0.25">
      <c r="A3508">
        <v>3.5020000000000202</v>
      </c>
      <c r="B3508">
        <f t="shared" si="111"/>
        <v>-0.9992894726405751</v>
      </c>
      <c r="C3508">
        <f t="shared" si="111"/>
        <v>-4.3968118318304605E-2</v>
      </c>
      <c r="D3508">
        <f t="shared" si="110"/>
        <v>-1.0432575909588797</v>
      </c>
    </row>
    <row r="3509" spans="1:4" x14ac:dyDescent="0.25">
      <c r="A3509">
        <v>3.5030000000000201</v>
      </c>
      <c r="B3509">
        <f t="shared" si="111"/>
        <v>-0.99840155010895415</v>
      </c>
      <c r="C3509">
        <f t="shared" si="111"/>
        <v>-6.5925597951813894E-2</v>
      </c>
      <c r="D3509">
        <f t="shared" si="110"/>
        <v>-1.0643271480607681</v>
      </c>
    </row>
    <row r="3510" spans="1:4" x14ac:dyDescent="0.25">
      <c r="A3510">
        <v>3.50400000000002</v>
      </c>
      <c r="B3510">
        <f t="shared" si="111"/>
        <v>-0.99715890026058529</v>
      </c>
      <c r="C3510">
        <f t="shared" si="111"/>
        <v>-8.7851196551175334E-2</v>
      </c>
      <c r="D3510">
        <f t="shared" si="110"/>
        <v>-1.0850100968117606</v>
      </c>
    </row>
    <row r="3511" spans="1:4" x14ac:dyDescent="0.25">
      <c r="A3511">
        <v>3.5050000000000199</v>
      </c>
      <c r="B3511">
        <f t="shared" si="111"/>
        <v>-0.99556196460304469</v>
      </c>
      <c r="C3511">
        <f t="shared" si="111"/>
        <v>-0.10973431109147336</v>
      </c>
      <c r="D3511">
        <f t="shared" si="110"/>
        <v>-1.1052962756945179</v>
      </c>
    </row>
    <row r="3512" spans="1:4" x14ac:dyDescent="0.25">
      <c r="A3512">
        <v>3.5060000000000202</v>
      </c>
      <c r="B3512">
        <f t="shared" si="111"/>
        <v>-0.99361131051996499</v>
      </c>
      <c r="C3512">
        <f t="shared" si="111"/>
        <v>-0.13156435909272043</v>
      </c>
      <c r="D3512">
        <f t="shared" si="110"/>
        <v>-1.1251756696126853</v>
      </c>
    </row>
    <row r="3513" spans="1:4" x14ac:dyDescent="0.25">
      <c r="A3513">
        <v>3.5070000000000201</v>
      </c>
      <c r="B3513">
        <f t="shared" si="111"/>
        <v>-0.99130763106945652</v>
      </c>
      <c r="C3513">
        <f t="shared" si="111"/>
        <v>-0.15333078373739406</v>
      </c>
      <c r="D3513">
        <f t="shared" si="110"/>
        <v>-1.1446384148068507</v>
      </c>
    </row>
    <row r="3514" spans="1:4" x14ac:dyDescent="0.25">
      <c r="A3514">
        <v>3.50800000000002</v>
      </c>
      <c r="B3514">
        <f t="shared" si="111"/>
        <v>-0.98865174473785766</v>
      </c>
      <c r="C3514">
        <f t="shared" si="111"/>
        <v>-0.1750230589757048</v>
      </c>
      <c r="D3514">
        <f t="shared" si="110"/>
        <v>-1.1636748037135625</v>
      </c>
    </row>
    <row r="3515" spans="1:4" x14ac:dyDescent="0.25">
      <c r="A3515">
        <v>3.5090000000000199</v>
      </c>
      <c r="B3515">
        <f t="shared" si="111"/>
        <v>-0.98564459514893543</v>
      </c>
      <c r="C3515">
        <f t="shared" si="111"/>
        <v>-0.19663069461584393</v>
      </c>
      <c r="D3515">
        <f t="shared" si="110"/>
        <v>-1.1822752897647795</v>
      </c>
    </row>
    <row r="3516" spans="1:4" x14ac:dyDescent="0.25">
      <c r="A3516">
        <v>3.5100000000000202</v>
      </c>
      <c r="B3516">
        <f t="shared" si="111"/>
        <v>-0.98228725072861744</v>
      </c>
      <c r="C3516">
        <f t="shared" si="111"/>
        <v>-0.21814324139697527</v>
      </c>
      <c r="D3516">
        <f t="shared" si="110"/>
        <v>-1.2004304921255926</v>
      </c>
    </row>
    <row r="3517" spans="1:4" x14ac:dyDescent="0.25">
      <c r="A3517">
        <v>3.5110000000000201</v>
      </c>
      <c r="B3517">
        <f t="shared" si="111"/>
        <v>-0.9785809043253948</v>
      </c>
      <c r="C3517">
        <f t="shared" si="111"/>
        <v>-0.23955029604234926</v>
      </c>
      <c r="D3517">
        <f t="shared" si="110"/>
        <v>-1.218131200367744</v>
      </c>
    </row>
    <row r="3518" spans="1:4" x14ac:dyDescent="0.25">
      <c r="A3518">
        <v>3.51200000000002</v>
      </c>
      <c r="B3518">
        <f t="shared" si="111"/>
        <v>-0.97452687278649408</v>
      </c>
      <c r="C3518">
        <f t="shared" si="111"/>
        <v>-0.26084150629031888</v>
      </c>
      <c r="D3518">
        <f t="shared" si="110"/>
        <v>-1.2353683790768129</v>
      </c>
    </row>
    <row r="3519" spans="1:4" x14ac:dyDescent="0.25">
      <c r="A3519">
        <v>3.5130000000000199</v>
      </c>
      <c r="B3519">
        <f t="shared" si="111"/>
        <v>-0.97012659649001709</v>
      </c>
      <c r="C3519">
        <f t="shared" si="111"/>
        <v>-0.28200657590054579</v>
      </c>
      <c r="D3519">
        <f t="shared" si="110"/>
        <v>-1.2521331723905629</v>
      </c>
    </row>
    <row r="3520" spans="1:4" x14ac:dyDescent="0.25">
      <c r="A3520">
        <v>3.5140000000000202</v>
      </c>
      <c r="B3520">
        <f t="shared" si="111"/>
        <v>-0.96538163883317596</v>
      </c>
      <c r="C3520">
        <f t="shared" si="111"/>
        <v>-0.30303526963319805</v>
      </c>
      <c r="D3520">
        <f t="shared" si="110"/>
        <v>-1.2684169084663739</v>
      </c>
    </row>
    <row r="3521" spans="1:4" x14ac:dyDescent="0.25">
      <c r="A3521">
        <v>3.5150000000000201</v>
      </c>
      <c r="B3521">
        <f t="shared" si="111"/>
        <v>-0.9602936856768397</v>
      </c>
      <c r="C3521">
        <f t="shared" si="111"/>
        <v>-0.32391741819856745</v>
      </c>
      <c r="D3521">
        <f t="shared" si="110"/>
        <v>-1.2842111038754072</v>
      </c>
    </row>
    <row r="3522" spans="1:4" x14ac:dyDescent="0.25">
      <c r="A3522">
        <v>3.51600000000002</v>
      </c>
      <c r="B3522">
        <f t="shared" si="111"/>
        <v>-0.95486454474653004</v>
      </c>
      <c r="C3522">
        <f t="shared" si="111"/>
        <v>-0.34464292317492889</v>
      </c>
      <c r="D3522">
        <f t="shared" si="110"/>
        <v>-1.2995074679214589</v>
      </c>
    </row>
    <row r="3523" spans="1:4" x14ac:dyDescent="0.25">
      <c r="A3523">
        <v>3.5170000000000199</v>
      </c>
      <c r="B3523">
        <f t="shared" si="111"/>
        <v>-0.94909614499017636</v>
      </c>
      <c r="C3523">
        <f t="shared" si="111"/>
        <v>-0.36520176189199327</v>
      </c>
      <c r="D3523">
        <f t="shared" si="110"/>
        <v>-1.3142979068821696</v>
      </c>
    </row>
    <row r="3524" spans="1:4" x14ac:dyDescent="0.25">
      <c r="A3524">
        <v>3.51800000000001</v>
      </c>
      <c r="B3524">
        <f t="shared" si="111"/>
        <v>-0.94299053589280257</v>
      </c>
      <c r="C3524">
        <f t="shared" si="111"/>
        <v>-0.38558399227759887</v>
      </c>
      <c r="D3524">
        <f t="shared" si="110"/>
        <v>-1.3285745281704013</v>
      </c>
    </row>
    <row r="3525" spans="1:4" x14ac:dyDescent="0.25">
      <c r="A3525">
        <v>3.5190000000000099</v>
      </c>
      <c r="B3525">
        <f t="shared" si="111"/>
        <v>-0.93654988674812878</v>
      </c>
      <c r="C3525">
        <f t="shared" si="111"/>
        <v>-0.40577975766639751</v>
      </c>
      <c r="D3525">
        <f t="shared" si="110"/>
        <v>-1.3423296444145263</v>
      </c>
    </row>
    <row r="3526" spans="1:4" x14ac:dyDescent="0.25">
      <c r="A3526">
        <v>3.5200000000000098</v>
      </c>
      <c r="B3526">
        <f t="shared" si="111"/>
        <v>-0.9297764858881864</v>
      </c>
      <c r="C3526">
        <f t="shared" si="111"/>
        <v>-0.42577929156526534</v>
      </c>
      <c r="D3526">
        <f t="shared" si="110"/>
        <v>-1.3555557774534517</v>
      </c>
    </row>
    <row r="3527" spans="1:4" x14ac:dyDescent="0.25">
      <c r="A3527">
        <v>3.5210000000000199</v>
      </c>
      <c r="B3527">
        <f t="shared" si="111"/>
        <v>-0.92267273986997189</v>
      </c>
      <c r="C3527">
        <f t="shared" si="111"/>
        <v>-0.44557292237728768</v>
      </c>
      <c r="D3527">
        <f t="shared" ref="D3527:D3590" si="112">SUM(B3527:C3527)</f>
        <v>-1.3682456622472596</v>
      </c>
    </row>
    <row r="3528" spans="1:4" x14ac:dyDescent="0.25">
      <c r="A3528">
        <v>3.52200000000001</v>
      </c>
      <c r="B3528">
        <f t="shared" si="111"/>
        <v>-0.91524117262084459</v>
      </c>
      <c r="C3528">
        <f t="shared" si="111"/>
        <v>-0.46515107807765388</v>
      </c>
      <c r="D3528">
        <f t="shared" si="112"/>
        <v>-1.3803922506984985</v>
      </c>
    </row>
    <row r="3529" spans="1:4" x14ac:dyDescent="0.25">
      <c r="A3529">
        <v>3.5230000000000099</v>
      </c>
      <c r="B3529">
        <f t="shared" si="111"/>
        <v>-0.90748442454103684</v>
      </c>
      <c r="C3529">
        <f t="shared" si="111"/>
        <v>-0.48450429084458846</v>
      </c>
      <c r="D3529">
        <f t="shared" si="112"/>
        <v>-1.3919887153856254</v>
      </c>
    </row>
    <row r="3530" spans="1:4" x14ac:dyDescent="0.25">
      <c r="A3530">
        <v>3.52400000000002</v>
      </c>
      <c r="B3530">
        <f t="shared" si="111"/>
        <v>-0.89940525156620899</v>
      </c>
      <c r="C3530">
        <f t="shared" si="111"/>
        <v>-0.50362320163614271</v>
      </c>
      <c r="D3530">
        <f t="shared" si="112"/>
        <v>-1.4030284532023516</v>
      </c>
    </row>
    <row r="3531" spans="1:4" x14ac:dyDescent="0.25">
      <c r="A3531">
        <v>3.5250000000000199</v>
      </c>
      <c r="B3531">
        <f t="shared" si="111"/>
        <v>-0.8910065241882017</v>
      </c>
      <c r="C3531">
        <f t="shared" si="111"/>
        <v>-0.52249856471632306</v>
      </c>
      <c r="D3531">
        <f t="shared" si="112"/>
        <v>-1.4135050889045249</v>
      </c>
    </row>
    <row r="3532" spans="1:4" x14ac:dyDescent="0.25">
      <c r="A3532">
        <v>3.52600000000001</v>
      </c>
      <c r="B3532">
        <f t="shared" si="111"/>
        <v>-0.88229122643486346</v>
      </c>
      <c r="C3532">
        <f t="shared" si="111"/>
        <v>-0.54112125212706297</v>
      </c>
      <c r="D3532">
        <f t="shared" si="112"/>
        <v>-1.4234124785619264</v>
      </c>
    </row>
    <row r="3533" spans="1:4" x14ac:dyDescent="0.25">
      <c r="A3533">
        <v>3.5270000000000099</v>
      </c>
      <c r="B3533">
        <f t="shared" si="111"/>
        <v>-0.87326245480982956</v>
      </c>
      <c r="C3533">
        <f t="shared" si="111"/>
        <v>-0.55948225810234886</v>
      </c>
      <c r="D3533">
        <f t="shared" si="112"/>
        <v>-1.4327447129121784</v>
      </c>
    </row>
    <row r="3534" spans="1:4" x14ac:dyDescent="0.25">
      <c r="A3534">
        <v>3.5280000000000098</v>
      </c>
      <c r="B3534">
        <f t="shared" si="111"/>
        <v>-0.86392341719274401</v>
      </c>
      <c r="C3534">
        <f t="shared" si="111"/>
        <v>-0.57757270342244416</v>
      </c>
      <c r="D3534">
        <f t="shared" si="112"/>
        <v>-1.4414961206151882</v>
      </c>
    </row>
    <row r="3535" spans="1:4" x14ac:dyDescent="0.25">
      <c r="A3535">
        <v>3.5290000000000101</v>
      </c>
      <c r="B3535">
        <f t="shared" si="111"/>
        <v>-0.85427743169919601</v>
      </c>
      <c r="C3535">
        <f t="shared" si="111"/>
        <v>-0.59538383970852615</v>
      </c>
      <c r="D3535">
        <f t="shared" si="112"/>
        <v>-1.4496612714077222</v>
      </c>
    </row>
    <row r="3536" spans="1:4" x14ac:dyDescent="0.25">
      <c r="A3536">
        <v>3.53000000000001</v>
      </c>
      <c r="B3536">
        <f t="shared" ref="B3536:C3599" si="113">B$1*COS(2*PI()*B$2*$A3536+B$3)</f>
        <v>-0.84432792550191538</v>
      </c>
      <c r="C3536">
        <f t="shared" si="113"/>
        <v>-0.61290705365315357</v>
      </c>
      <c r="D3536">
        <f t="shared" si="112"/>
        <v>-1.4572349791550689</v>
      </c>
    </row>
    <row r="3537" spans="1:4" x14ac:dyDescent="0.25">
      <c r="A3537">
        <v>3.5310000000000099</v>
      </c>
      <c r="B3537">
        <f t="shared" si="113"/>
        <v>-0.8340784336130711</v>
      </c>
      <c r="C3537">
        <f t="shared" si="113"/>
        <v>-0.63013387118554076</v>
      </c>
      <c r="D3537">
        <f t="shared" si="112"/>
        <v>-1.464212304798612</v>
      </c>
    </row>
    <row r="3538" spans="1:4" x14ac:dyDescent="0.25">
      <c r="A3538">
        <v>3.5320000000000098</v>
      </c>
      <c r="B3538">
        <f t="shared" si="113"/>
        <v>-0.8235325976283272</v>
      </c>
      <c r="C3538">
        <f t="shared" si="113"/>
        <v>-0.64705596156961043</v>
      </c>
      <c r="D3538">
        <f t="shared" si="112"/>
        <v>-1.4705885591979375</v>
      </c>
    </row>
    <row r="3539" spans="1:4" x14ac:dyDescent="0.25">
      <c r="A3539">
        <v>3.5330000000000101</v>
      </c>
      <c r="B3539">
        <f t="shared" si="113"/>
        <v>-0.81269416443298548</v>
      </c>
      <c r="C3539">
        <f t="shared" si="113"/>
        <v>-0.66366514143261912</v>
      </c>
      <c r="D3539">
        <f t="shared" si="112"/>
        <v>-1.4763593058656046</v>
      </c>
    </row>
    <row r="3540" spans="1:4" x14ac:dyDescent="0.25">
      <c r="A3540">
        <v>3.53400000000001</v>
      </c>
      <c r="B3540">
        <f t="shared" si="113"/>
        <v>-0.80156698487076816</v>
      </c>
      <c r="C3540">
        <f t="shared" si="113"/>
        <v>-0.67995337872257433</v>
      </c>
      <c r="D3540">
        <f t="shared" si="112"/>
        <v>-1.4815203635933425</v>
      </c>
    </row>
    <row r="3541" spans="1:4" x14ac:dyDescent="0.25">
      <c r="A3541">
        <v>3.5350000000000099</v>
      </c>
      <c r="B3541">
        <f t="shared" si="113"/>
        <v>-0.7901550123755734</v>
      </c>
      <c r="C3541">
        <f t="shared" si="113"/>
        <v>-0.69591279659246397</v>
      </c>
      <c r="D3541">
        <f t="shared" si="112"/>
        <v>-1.4860678089680373</v>
      </c>
    </row>
    <row r="3542" spans="1:4" x14ac:dyDescent="0.25">
      <c r="A3542">
        <v>3.5360000000000098</v>
      </c>
      <c r="B3542">
        <f t="shared" si="113"/>
        <v>-0.77846230156690654</v>
      </c>
      <c r="C3542">
        <f t="shared" si="113"/>
        <v>-0.71153567720943955</v>
      </c>
      <c r="D3542">
        <f t="shared" si="112"/>
        <v>-1.489997978776346</v>
      </c>
    </row>
    <row r="3543" spans="1:4" x14ac:dyDescent="0.25">
      <c r="A3543">
        <v>3.5370000000000101</v>
      </c>
      <c r="B3543">
        <f t="shared" si="113"/>
        <v>-0.76649300680923338</v>
      </c>
      <c r="C3543">
        <f t="shared" si="113"/>
        <v>-0.72681446548705142</v>
      </c>
      <c r="D3543">
        <f t="shared" si="112"/>
        <v>-1.4933074722962849</v>
      </c>
    </row>
    <row r="3544" spans="1:4" x14ac:dyDescent="0.25">
      <c r="A3544">
        <v>3.53800000000001</v>
      </c>
      <c r="B3544">
        <f t="shared" si="113"/>
        <v>-0.75425138073597853</v>
      </c>
      <c r="C3544">
        <f t="shared" si="113"/>
        <v>-0.7417417727388822</v>
      </c>
      <c r="D3544">
        <f t="shared" si="112"/>
        <v>-1.4959931534748607</v>
      </c>
    </row>
    <row r="3545" spans="1:4" x14ac:dyDescent="0.25">
      <c r="A3545">
        <v>3.5390000000000099</v>
      </c>
      <c r="B3545">
        <f t="shared" si="113"/>
        <v>-0.74174177273861441</v>
      </c>
      <c r="C3545">
        <f t="shared" si="113"/>
        <v>-0.75631038025160935</v>
      </c>
      <c r="D3545">
        <f t="shared" si="112"/>
        <v>-1.4980521529902238</v>
      </c>
    </row>
    <row r="3546" spans="1:4" x14ac:dyDescent="0.25">
      <c r="A3546">
        <v>3.5400000000000098</v>
      </c>
      <c r="B3546">
        <f t="shared" si="113"/>
        <v>-0.72896862742128732</v>
      </c>
      <c r="C3546">
        <f t="shared" si="113"/>
        <v>-0.77051324277592115</v>
      </c>
      <c r="D3546">
        <f t="shared" si="112"/>
        <v>-1.4994818701972084</v>
      </c>
    </row>
    <row r="3547" spans="1:4" x14ac:dyDescent="0.25">
      <c r="A3547">
        <v>3.5410000000000101</v>
      </c>
      <c r="B3547">
        <f t="shared" si="113"/>
        <v>-0.71593648302169788</v>
      </c>
      <c r="C3547">
        <f t="shared" si="113"/>
        <v>-0.78434349193354524</v>
      </c>
      <c r="D3547">
        <f t="shared" si="112"/>
        <v>-1.5002799749552431</v>
      </c>
    </row>
    <row r="3548" spans="1:4" x14ac:dyDescent="0.25">
      <c r="A3548">
        <v>3.54200000000001</v>
      </c>
      <c r="B3548">
        <f t="shared" si="113"/>
        <v>-0.70264996979871674</v>
      </c>
      <c r="C3548">
        <f t="shared" si="113"/>
        <v>-0.79779443953870055</v>
      </c>
      <c r="D3548">
        <f t="shared" si="112"/>
        <v>-1.5004444093374172</v>
      </c>
    </row>
    <row r="3549" spans="1:4" x14ac:dyDescent="0.25">
      <c r="A3549">
        <v>3.5430000000000099</v>
      </c>
      <c r="B3549">
        <f t="shared" si="113"/>
        <v>-0.68911380838721692</v>
      </c>
      <c r="C3549">
        <f t="shared" si="113"/>
        <v>-0.81085958083249732</v>
      </c>
      <c r="D3549">
        <f t="shared" si="112"/>
        <v>-1.4999733892197142</v>
      </c>
    </row>
    <row r="3550" spans="1:4" x14ac:dyDescent="0.25">
      <c r="A3550">
        <v>3.5440000000000098</v>
      </c>
      <c r="B3550">
        <f t="shared" si="113"/>
        <v>-0.67533280812089413</v>
      </c>
      <c r="C3550">
        <f t="shared" si="113"/>
        <v>-0.82353259762854569</v>
      </c>
      <c r="D3550">
        <f t="shared" si="112"/>
        <v>-1.4988654057494397</v>
      </c>
    </row>
    <row r="3551" spans="1:4" x14ac:dyDescent="0.25">
      <c r="A3551">
        <v>3.5450000000000101</v>
      </c>
      <c r="B3551">
        <f t="shared" si="113"/>
        <v>-0.66131186532351216</v>
      </c>
      <c r="C3551">
        <f t="shared" si="113"/>
        <v>-0.83580736136839084</v>
      </c>
      <c r="D3551">
        <f t="shared" si="112"/>
        <v>-1.4971192266919031</v>
      </c>
    </row>
    <row r="3552" spans="1:4" x14ac:dyDescent="0.25">
      <c r="A3552">
        <v>3.54600000000001</v>
      </c>
      <c r="B3552">
        <f t="shared" si="113"/>
        <v>-0.64705596156930589</v>
      </c>
      <c r="C3552">
        <f t="shared" si="113"/>
        <v>-0.84767793608519804</v>
      </c>
      <c r="D3552">
        <f t="shared" si="112"/>
        <v>-1.4947338976545039</v>
      </c>
    </row>
    <row r="3553" spans="1:4" x14ac:dyDescent="0.25">
      <c r="A3553">
        <v>3.5470000000000099</v>
      </c>
      <c r="B3553">
        <f t="shared" si="113"/>
        <v>-0.63257016191297655</v>
      </c>
      <c r="C3553">
        <f t="shared" si="113"/>
        <v>-0.85913858127438159</v>
      </c>
      <c r="D3553">
        <f t="shared" si="112"/>
        <v>-1.4917087431873581</v>
      </c>
    </row>
    <row r="3554" spans="1:4" x14ac:dyDescent="0.25">
      <c r="A3554">
        <v>3.5480000000000098</v>
      </c>
      <c r="B3554">
        <f t="shared" si="113"/>
        <v>-0.61785961309018789</v>
      </c>
      <c r="C3554">
        <f t="shared" si="113"/>
        <v>-0.87018375466962927</v>
      </c>
      <c r="D3554">
        <f t="shared" si="112"/>
        <v>-1.488043367759817</v>
      </c>
    </row>
    <row r="3555" spans="1:4" x14ac:dyDescent="0.25">
      <c r="A3555">
        <v>3.5490000000000101</v>
      </c>
      <c r="B3555">
        <f t="shared" si="113"/>
        <v>-0.60292954168886859</v>
      </c>
      <c r="C3555">
        <f t="shared" si="113"/>
        <v>-0.8808081149231084</v>
      </c>
      <c r="D3555">
        <f t="shared" si="112"/>
        <v>-1.4837376566119769</v>
      </c>
    </row>
    <row r="3556" spans="1:4" x14ac:dyDescent="0.25">
      <c r="A3556">
        <v>3.55000000000001</v>
      </c>
      <c r="B3556">
        <f t="shared" si="113"/>
        <v>-0.58778525229231859</v>
      </c>
      <c r="C3556">
        <f t="shared" si="113"/>
        <v>-0.89100652418846693</v>
      </c>
      <c r="D3556">
        <f t="shared" si="112"/>
        <v>-1.4787917764807856</v>
      </c>
    </row>
    <row r="3557" spans="1:4" x14ac:dyDescent="0.25">
      <c r="A3557">
        <v>3.5510000000000099</v>
      </c>
      <c r="B3557">
        <f t="shared" si="113"/>
        <v>-0.57243212559443812</v>
      </c>
      <c r="C3557">
        <f t="shared" si="113"/>
        <v>-0.90077405060549143</v>
      </c>
      <c r="D3557">
        <f t="shared" si="112"/>
        <v>-1.4732061761999296</v>
      </c>
    </row>
    <row r="3558" spans="1:4" x14ac:dyDescent="0.25">
      <c r="A3558">
        <v>3.5520000000000098</v>
      </c>
      <c r="B3558">
        <f t="shared" si="113"/>
        <v>-0.55687561648803718</v>
      </c>
      <c r="C3558">
        <f t="shared" si="113"/>
        <v>-0.91010597068508348</v>
      </c>
      <c r="D3558">
        <f t="shared" si="112"/>
        <v>-1.4669815871731207</v>
      </c>
    </row>
    <row r="3559" spans="1:4" x14ac:dyDescent="0.25">
      <c r="A3559">
        <v>3.5530000000000102</v>
      </c>
      <c r="B3559">
        <f t="shared" si="113"/>
        <v>-0.54112125212671514</v>
      </c>
      <c r="C3559">
        <f t="shared" si="113"/>
        <v>-0.91899777159350926</v>
      </c>
      <c r="D3559">
        <f t="shared" si="112"/>
        <v>-1.4601190237202244</v>
      </c>
    </row>
    <row r="3560" spans="1:4" x14ac:dyDescent="0.25">
      <c r="A3560">
        <v>3.55400000000001</v>
      </c>
      <c r="B3560">
        <f t="shared" si="113"/>
        <v>-0.52517462996113717</v>
      </c>
      <c r="C3560">
        <f t="shared" si="113"/>
        <v>-0.92744515333474353</v>
      </c>
      <c r="D3560">
        <f t="shared" si="112"/>
        <v>-1.4526197832958807</v>
      </c>
    </row>
    <row r="3561" spans="1:4" x14ac:dyDescent="0.25">
      <c r="A3561">
        <v>3.5550000000000099</v>
      </c>
      <c r="B3561">
        <f t="shared" si="113"/>
        <v>-0.509041415750215</v>
      </c>
      <c r="C3561">
        <f t="shared" si="113"/>
        <v>-0.93544403082994387</v>
      </c>
      <c r="D3561">
        <f t="shared" si="112"/>
        <v>-1.4444854465801589</v>
      </c>
    </row>
    <row r="3562" spans="1:4" x14ac:dyDescent="0.25">
      <c r="A3562">
        <v>3.5560000000000098</v>
      </c>
      <c r="B3562">
        <f t="shared" si="113"/>
        <v>-0.49272734154813763</v>
      </c>
      <c r="C3562">
        <f t="shared" si="113"/>
        <v>-0.94299053589293547</v>
      </c>
      <c r="D3562">
        <f t="shared" si="112"/>
        <v>-1.435717877441073</v>
      </c>
    </row>
    <row r="3563" spans="1:4" x14ac:dyDescent="0.25">
      <c r="A3563">
        <v>3.5570000000000102</v>
      </c>
      <c r="B3563">
        <f t="shared" si="113"/>
        <v>-0.47623820366777525</v>
      </c>
      <c r="C3563">
        <f t="shared" si="113"/>
        <v>-0.95008101910084175</v>
      </c>
      <c r="D3563">
        <f t="shared" si="112"/>
        <v>-1.426319222768617</v>
      </c>
    </row>
    <row r="3564" spans="1:4" x14ac:dyDescent="0.25">
      <c r="A3564">
        <v>3.55800000000001</v>
      </c>
      <c r="B3564">
        <f t="shared" si="113"/>
        <v>-0.45957986062132655</v>
      </c>
      <c r="C3564">
        <f t="shared" si="113"/>
        <v>-0.95671205155889494</v>
      </c>
      <c r="D3564">
        <f t="shared" si="112"/>
        <v>-1.4162919121802215</v>
      </c>
    </row>
    <row r="3565" spans="1:4" x14ac:dyDescent="0.25">
      <c r="A3565">
        <v>3.5590000000000099</v>
      </c>
      <c r="B3565">
        <f t="shared" si="113"/>
        <v>-0.44275823103873019</v>
      </c>
      <c r="C3565">
        <f t="shared" si="113"/>
        <v>-0.96288042655864647</v>
      </c>
      <c r="D3565">
        <f t="shared" si="112"/>
        <v>-1.4056386575973767</v>
      </c>
    </row>
    <row r="3566" spans="1:4" x14ac:dyDescent="0.25">
      <c r="A3566">
        <v>3.5600000000000098</v>
      </c>
      <c r="B3566">
        <f t="shared" si="113"/>
        <v>-0.42577929156490402</v>
      </c>
      <c r="C3566">
        <f t="shared" si="113"/>
        <v>-0.96858316112868459</v>
      </c>
      <c r="D3566">
        <f t="shared" si="112"/>
        <v>-1.3943624526935885</v>
      </c>
    </row>
    <row r="3567" spans="1:4" x14ac:dyDescent="0.25">
      <c r="A3567">
        <v>3.5610000000000102</v>
      </c>
      <c r="B3567">
        <f t="shared" si="113"/>
        <v>-0.40864907473617029</v>
      </c>
      <c r="C3567">
        <f t="shared" si="113"/>
        <v>-0.97381749747718027</v>
      </c>
      <c r="D3567">
        <f t="shared" si="112"/>
        <v>-1.3824665722133505</v>
      </c>
    </row>
    <row r="3568" spans="1:4" x14ac:dyDescent="0.25">
      <c r="A3568">
        <v>3.56200000000001</v>
      </c>
      <c r="B3568">
        <f t="shared" si="113"/>
        <v>-0.39137366683702651</v>
      </c>
      <c r="C3568">
        <f t="shared" si="113"/>
        <v>-0.97858090432551803</v>
      </c>
      <c r="D3568">
        <f t="shared" si="112"/>
        <v>-1.3699545711625445</v>
      </c>
    </row>
    <row r="3569" spans="1:4" x14ac:dyDescent="0.25">
      <c r="A3569">
        <v>3.5630000000000099</v>
      </c>
      <c r="B3569">
        <f t="shared" si="113"/>
        <v>-0.37395920573762753</v>
      </c>
      <c r="C3569">
        <f t="shared" si="113"/>
        <v>-0.9828710781324197</v>
      </c>
      <c r="D3569">
        <f t="shared" si="112"/>
        <v>-1.3568302838700472</v>
      </c>
    </row>
    <row r="3570" spans="1:4" x14ac:dyDescent="0.25">
      <c r="A3570">
        <v>3.5640000000000098</v>
      </c>
      <c r="B3570">
        <f t="shared" si="113"/>
        <v>-0.35641187871308094</v>
      </c>
      <c r="C3570">
        <f t="shared" si="113"/>
        <v>-0.98668594420790334</v>
      </c>
      <c r="D3570">
        <f t="shared" si="112"/>
        <v>-1.3430978229209842</v>
      </c>
    </row>
    <row r="3571" spans="1:4" x14ac:dyDescent="0.25">
      <c r="A3571">
        <v>3.5650000000000102</v>
      </c>
      <c r="B3571">
        <f t="shared" si="113"/>
        <v>-0.33873792024511151</v>
      </c>
      <c r="C3571">
        <f t="shared" si="113"/>
        <v>-0.99002365771658762</v>
      </c>
      <c r="D3571">
        <f t="shared" si="112"/>
        <v>-1.328761577961699</v>
      </c>
    </row>
    <row r="3572" spans="1:4" x14ac:dyDescent="0.25">
      <c r="A3572">
        <v>3.5660000000000101</v>
      </c>
      <c r="B3572">
        <f t="shared" si="113"/>
        <v>-0.3209436098070329</v>
      </c>
      <c r="C3572">
        <f t="shared" si="113"/>
        <v>-0.99288260456984045</v>
      </c>
      <c r="D3572">
        <f t="shared" si="112"/>
        <v>-1.3138262143768733</v>
      </c>
    </row>
    <row r="3573" spans="1:4" x14ac:dyDescent="0.25">
      <c r="A3573">
        <v>3.5670000000000099</v>
      </c>
      <c r="B3573">
        <f t="shared" si="113"/>
        <v>-0.3030352696326008</v>
      </c>
      <c r="C3573">
        <f t="shared" si="113"/>
        <v>-0.99526140220632986</v>
      </c>
      <c r="D3573">
        <f t="shared" si="112"/>
        <v>-1.2982966718389306</v>
      </c>
    </row>
    <row r="3574" spans="1:4" x14ac:dyDescent="0.25">
      <c r="A3574">
        <v>3.5680000000000098</v>
      </c>
      <c r="B3574">
        <f t="shared" si="113"/>
        <v>-0.28501926246980647</v>
      </c>
      <c r="C3574">
        <f t="shared" si="113"/>
        <v>-0.99715890026063037</v>
      </c>
      <c r="D3574">
        <f t="shared" si="112"/>
        <v>-1.2821781627304367</v>
      </c>
    </row>
    <row r="3575" spans="1:4" x14ac:dyDescent="0.25">
      <c r="A3575">
        <v>3.5690000000000102</v>
      </c>
      <c r="B3575">
        <f t="shared" si="113"/>
        <v>-0.26690198932019582</v>
      </c>
      <c r="C3575">
        <f t="shared" si="113"/>
        <v>-0.99857418111952123</v>
      </c>
      <c r="D3575">
        <f t="shared" si="112"/>
        <v>-1.2654761704397171</v>
      </c>
    </row>
    <row r="3576" spans="1:4" x14ac:dyDescent="0.25">
      <c r="A3576">
        <v>3.5700000000000101</v>
      </c>
      <c r="B3576">
        <f t="shared" si="113"/>
        <v>-0.24868988716467874</v>
      </c>
      <c r="C3576">
        <f t="shared" si="113"/>
        <v>-0.99950656036573826</v>
      </c>
      <c r="D3576">
        <f t="shared" si="112"/>
        <v>-1.248196447530417</v>
      </c>
    </row>
    <row r="3577" spans="1:4" x14ac:dyDescent="0.25">
      <c r="A3577">
        <v>3.5710000000000099</v>
      </c>
      <c r="B3577">
        <f t="shared" si="113"/>
        <v>-0.2303894266764045</v>
      </c>
      <c r="C3577">
        <f t="shared" si="113"/>
        <v>-0.99995558710895183</v>
      </c>
      <c r="D3577">
        <f t="shared" si="112"/>
        <v>-1.2303450137853562</v>
      </c>
    </row>
    <row r="3578" spans="1:4" x14ac:dyDescent="0.25">
      <c r="A3578">
        <v>3.5720000000000098</v>
      </c>
      <c r="B3578">
        <f t="shared" si="113"/>
        <v>-0.21200710992187236</v>
      </c>
      <c r="C3578">
        <f t="shared" si="113"/>
        <v>-0.99992104420381334</v>
      </c>
      <c r="D3578">
        <f t="shared" si="112"/>
        <v>-1.2119281541256857</v>
      </c>
    </row>
    <row r="3579" spans="1:4" x14ac:dyDescent="0.25">
      <c r="A3579">
        <v>3.5730000000000102</v>
      </c>
      <c r="B3579">
        <f t="shared" si="113"/>
        <v>-0.19354946805066797</v>
      </c>
      <c r="C3579">
        <f t="shared" si="113"/>
        <v>-0.99940294835496535</v>
      </c>
      <c r="D3579">
        <f t="shared" si="112"/>
        <v>-1.1929524164056333</v>
      </c>
    </row>
    <row r="3580" spans="1:4" x14ac:dyDescent="0.25">
      <c r="A3580">
        <v>3.5740000000000101</v>
      </c>
      <c r="B3580">
        <f t="shared" si="113"/>
        <v>-0.17502305897508771</v>
      </c>
      <c r="C3580">
        <f t="shared" si="113"/>
        <v>-0.99840155010896292</v>
      </c>
      <c r="D3580">
        <f t="shared" si="112"/>
        <v>-1.1734246090840506</v>
      </c>
    </row>
    <row r="3581" spans="1:4" x14ac:dyDescent="0.25">
      <c r="A3581">
        <v>3.5750000000000099</v>
      </c>
      <c r="B3581">
        <f t="shared" si="113"/>
        <v>-0.1564344650400466</v>
      </c>
      <c r="C3581">
        <f t="shared" si="113"/>
        <v>-0.99691733373311142</v>
      </c>
      <c r="D3581">
        <f t="shared" si="112"/>
        <v>-1.1533517987731581</v>
      </c>
    </row>
    <row r="3582" spans="1:4" x14ac:dyDescent="0.25">
      <c r="A3582">
        <v>3.5760000000000098</v>
      </c>
      <c r="B3582">
        <f t="shared" si="113"/>
        <v>-0.13779029068445797</v>
      </c>
      <c r="C3582">
        <f t="shared" si="113"/>
        <v>-0.9949510169812793</v>
      </c>
      <c r="D3582">
        <f t="shared" si="112"/>
        <v>-1.1327413076657373</v>
      </c>
    </row>
    <row r="3583" spans="1:4" x14ac:dyDescent="0.25">
      <c r="A3583">
        <v>3.5770000000000102</v>
      </c>
      <c r="B3583">
        <f t="shared" si="113"/>
        <v>-0.11909716009467979</v>
      </c>
      <c r="C3583">
        <f t="shared" si="113"/>
        <v>-0.99250355074679708</v>
      </c>
      <c r="D3583">
        <f t="shared" si="112"/>
        <v>-1.1116007108414769</v>
      </c>
    </row>
    <row r="3584" spans="1:4" x14ac:dyDescent="0.25">
      <c r="A3584">
        <v>3.5780000000000101</v>
      </c>
      <c r="B3584">
        <f t="shared" si="113"/>
        <v>-0.10036171485102924</v>
      </c>
      <c r="C3584">
        <f t="shared" si="113"/>
        <v>-0.98957611860261996</v>
      </c>
      <c r="D3584">
        <f t="shared" si="112"/>
        <v>-1.0899378334536491</v>
      </c>
    </row>
    <row r="3585" spans="1:4" x14ac:dyDescent="0.25">
      <c r="A3585">
        <v>3.57900000000001</v>
      </c>
      <c r="B3585">
        <f t="shared" si="113"/>
        <v>-8.1590611567976298E-2</v>
      </c>
      <c r="C3585">
        <f t="shared" si="113"/>
        <v>-0.98617013622895366</v>
      </c>
      <c r="D3585">
        <f t="shared" si="112"/>
        <v>-1.06776074779693</v>
      </c>
    </row>
    <row r="3586" spans="1:4" x14ac:dyDescent="0.25">
      <c r="A3586">
        <v>3.5800000000000098</v>
      </c>
      <c r="B3586">
        <f t="shared" si="113"/>
        <v>-6.2790519529136585E-2</v>
      </c>
      <c r="C3586">
        <f t="shared" si="113"/>
        <v>-0.98228725072864953</v>
      </c>
      <c r="D3586">
        <f t="shared" si="112"/>
        <v>-1.045077770257786</v>
      </c>
    </row>
    <row r="3587" spans="1:4" x14ac:dyDescent="0.25">
      <c r="A3587">
        <v>3.5810000000000102</v>
      </c>
      <c r="B3587">
        <f t="shared" si="113"/>
        <v>-4.396811831767846E-2</v>
      </c>
      <c r="C3587">
        <f t="shared" si="113"/>
        <v>-0.97792933983067587</v>
      </c>
      <c r="D3587">
        <f t="shared" si="112"/>
        <v>-1.0218974581483544</v>
      </c>
    </row>
    <row r="3588" spans="1:4" x14ac:dyDescent="0.25">
      <c r="A3588">
        <v>3.5820000000000101</v>
      </c>
      <c r="B3588">
        <f t="shared" si="113"/>
        <v>-2.5130095443155642E-2</v>
      </c>
      <c r="C3588">
        <f t="shared" si="113"/>
        <v>-0.97309851098207656</v>
      </c>
      <c r="D3588">
        <f t="shared" si="112"/>
        <v>-0.99822860642523215</v>
      </c>
    </row>
    <row r="3589" spans="1:4" x14ac:dyDescent="0.25">
      <c r="A3589">
        <v>3.58300000000001</v>
      </c>
      <c r="B3589">
        <f t="shared" si="113"/>
        <v>-6.2831439653675755E-3</v>
      </c>
      <c r="C3589">
        <f t="shared" si="113"/>
        <v>-0.96779710032881161</v>
      </c>
      <c r="D3589">
        <f t="shared" si="112"/>
        <v>-0.97408024429417917</v>
      </c>
    </row>
    <row r="3590" spans="1:4" x14ac:dyDescent="0.25">
      <c r="A3590">
        <v>3.5840000000000098</v>
      </c>
      <c r="B3590">
        <f t="shared" si="113"/>
        <v>1.2566039883539248E-2</v>
      </c>
      <c r="C3590">
        <f t="shared" si="113"/>
        <v>-0.96202767158602842</v>
      </c>
      <c r="D3590">
        <f t="shared" si="112"/>
        <v>-0.94946163170248921</v>
      </c>
    </row>
    <row r="3591" spans="1:4" x14ac:dyDescent="0.25">
      <c r="A3591">
        <v>3.5850000000000102</v>
      </c>
      <c r="B3591">
        <f t="shared" si="113"/>
        <v>3.1410759078324337E-2</v>
      </c>
      <c r="C3591">
        <f t="shared" si="113"/>
        <v>-0.95579301479826495</v>
      </c>
      <c r="D3591">
        <f t="shared" ref="D3591:D3654" si="114">SUM(B3591:C3591)</f>
        <v>-0.92438225571994059</v>
      </c>
    </row>
    <row r="3592" spans="1:4" x14ac:dyDescent="0.25">
      <c r="A3592">
        <v>3.5860000000000101</v>
      </c>
      <c r="B3592">
        <f t="shared" si="113"/>
        <v>5.024431817996073E-2</v>
      </c>
      <c r="C3592">
        <f t="shared" si="113"/>
        <v>-0.94909614499022577</v>
      </c>
      <c r="D3592">
        <f t="shared" si="114"/>
        <v>-0.89885182681026499</v>
      </c>
    </row>
    <row r="3593" spans="1:4" x14ac:dyDescent="0.25">
      <c r="A3593">
        <v>3.58700000000001</v>
      </c>
      <c r="B3593">
        <f t="shared" si="113"/>
        <v>6.9060025714592035E-2</v>
      </c>
      <c r="C3593">
        <f t="shared" si="113"/>
        <v>-0.94194030070871826</v>
      </c>
      <c r="D3593">
        <f t="shared" si="114"/>
        <v>-0.87288027499412624</v>
      </c>
    </row>
    <row r="3594" spans="1:4" x14ac:dyDescent="0.25">
      <c r="A3594">
        <v>3.5880000000000098</v>
      </c>
      <c r="B3594">
        <f t="shared" si="113"/>
        <v>8.7851196550924437E-2</v>
      </c>
      <c r="C3594">
        <f t="shared" si="113"/>
        <v>-0.93432894245653642</v>
      </c>
      <c r="D3594">
        <f t="shared" si="114"/>
        <v>-0.84647774590561198</v>
      </c>
    </row>
    <row r="3595" spans="1:4" x14ac:dyDescent="0.25">
      <c r="A3595">
        <v>3.5890000000000102</v>
      </c>
      <c r="B3595">
        <f t="shared" si="113"/>
        <v>0.10661115427545027</v>
      </c>
      <c r="C3595">
        <f t="shared" si="113"/>
        <v>-0.92626575101898245</v>
      </c>
      <c r="D3595">
        <f t="shared" si="114"/>
        <v>-0.81965459674353214</v>
      </c>
    </row>
    <row r="3596" spans="1:4" x14ac:dyDescent="0.25">
      <c r="A3596">
        <v>3.5900000000000101</v>
      </c>
      <c r="B3596">
        <f t="shared" si="113"/>
        <v>0.1253332335644895</v>
      </c>
      <c r="C3596">
        <f t="shared" si="113"/>
        <v>-0.91775462568389365</v>
      </c>
      <c r="D3596">
        <f t="shared" si="114"/>
        <v>-0.7924213921194041</v>
      </c>
    </row>
    <row r="3597" spans="1:4" x14ac:dyDescent="0.25">
      <c r="A3597">
        <v>3.59100000000001</v>
      </c>
      <c r="B3597">
        <f t="shared" si="113"/>
        <v>0.14401078255243227</v>
      </c>
      <c r="C3597">
        <f t="shared" si="113"/>
        <v>-0.90879968235594955</v>
      </c>
      <c r="D3597">
        <f t="shared" si="114"/>
        <v>-0.76478889980351727</v>
      </c>
    </row>
    <row r="3598" spans="1:4" x14ac:dyDescent="0.25">
      <c r="A3598">
        <v>3.5920000000000099</v>
      </c>
      <c r="B3598">
        <f t="shared" si="113"/>
        <v>0.16263716519505853</v>
      </c>
      <c r="C3598">
        <f t="shared" si="113"/>
        <v>-0.89940525156627749</v>
      </c>
      <c r="D3598">
        <f t="shared" si="114"/>
        <v>-0.73676808637121893</v>
      </c>
    </row>
    <row r="3599" spans="1:4" x14ac:dyDescent="0.25">
      <c r="A3599">
        <v>3.5930000000000102</v>
      </c>
      <c r="B3599">
        <f t="shared" si="113"/>
        <v>0.18120576362732102</v>
      </c>
      <c r="C3599">
        <f t="shared" si="113"/>
        <v>-0.88957587637823521</v>
      </c>
      <c r="D3599">
        <f t="shared" si="114"/>
        <v>-0.70837011275091422</v>
      </c>
    </row>
    <row r="3600" spans="1:4" x14ac:dyDescent="0.25">
      <c r="A3600">
        <v>3.5940000000000101</v>
      </c>
      <c r="B3600">
        <f t="shared" ref="B3600:C3663" si="115">B$1*COS(2*PI()*B$2*$A3600+B$3)</f>
        <v>0.19970998051458538</v>
      </c>
      <c r="C3600">
        <f t="shared" si="115"/>
        <v>-0.87931631019045065</v>
      </c>
      <c r="D3600">
        <f t="shared" si="114"/>
        <v>-0.67960632967586521</v>
      </c>
    </row>
    <row r="3601" spans="1:4" x14ac:dyDescent="0.25">
      <c r="A3601">
        <v>3.59500000000001</v>
      </c>
      <c r="B3601">
        <f t="shared" si="115"/>
        <v>0.21814324139672944</v>
      </c>
      <c r="C3601">
        <f t="shared" si="115"/>
        <v>-0.86863151443808284</v>
      </c>
      <c r="D3601">
        <f t="shared" si="114"/>
        <v>-0.65048827304135337</v>
      </c>
    </row>
    <row r="3602" spans="1:4" x14ac:dyDescent="0.25">
      <c r="A3602">
        <v>3.5960000000000099</v>
      </c>
      <c r="B3602">
        <f t="shared" si="115"/>
        <v>0.23649899702390617</v>
      </c>
      <c r="C3602">
        <f t="shared" si="115"/>
        <v>-0.8575266561935414</v>
      </c>
      <c r="D3602">
        <f t="shared" si="114"/>
        <v>-0.6210276591696352</v>
      </c>
    </row>
    <row r="3603" spans="1:4" x14ac:dyDescent="0.25">
      <c r="A3603">
        <v>3.5970000000000102</v>
      </c>
      <c r="B3603">
        <f t="shared" si="115"/>
        <v>0.25477072568357195</v>
      </c>
      <c r="C3603">
        <f t="shared" si="115"/>
        <v>-0.8460071056677213</v>
      </c>
      <c r="D3603">
        <f t="shared" si="114"/>
        <v>-0.59123637998414935</v>
      </c>
    </row>
    <row r="3604" spans="1:4" x14ac:dyDescent="0.25">
      <c r="A3604">
        <v>3.5980000000000101</v>
      </c>
      <c r="B3604">
        <f t="shared" si="115"/>
        <v>0.27295193551750951</v>
      </c>
      <c r="C3604">
        <f t="shared" si="115"/>
        <v>-0.8340784336130479</v>
      </c>
      <c r="D3604">
        <f t="shared" si="114"/>
        <v>-0.56112649809553838</v>
      </c>
    </row>
    <row r="3605" spans="1:4" x14ac:dyDescent="0.25">
      <c r="A3605">
        <v>3.59900000000001</v>
      </c>
      <c r="B3605">
        <f t="shared" si="115"/>
        <v>0.29103616682845057</v>
      </c>
      <c r="C3605">
        <f t="shared" si="115"/>
        <v>-0.82174640862946469</v>
      </c>
      <c r="D3605">
        <f t="shared" si="114"/>
        <v>-0.53071024180101412</v>
      </c>
    </row>
    <row r="3606" spans="1:4" x14ac:dyDescent="0.25">
      <c r="A3606">
        <v>3.6000000000000099</v>
      </c>
      <c r="B3606">
        <f t="shared" si="115"/>
        <v>0.30901699437512059</v>
      </c>
      <c r="C3606">
        <f t="shared" si="115"/>
        <v>-0.80901699437481978</v>
      </c>
      <c r="D3606">
        <f t="shared" si="114"/>
        <v>-0.49999999999969919</v>
      </c>
    </row>
    <row r="3607" spans="1:4" x14ac:dyDescent="0.25">
      <c r="A3607">
        <v>3.6010000000000102</v>
      </c>
      <c r="B3607">
        <f t="shared" si="115"/>
        <v>0.32688802965512354</v>
      </c>
      <c r="C3607">
        <f t="shared" si="115"/>
        <v>-0.79589634668088627</v>
      </c>
      <c r="D3607">
        <f t="shared" si="114"/>
        <v>-0.46900831702576273</v>
      </c>
    </row>
    <row r="3608" spans="1:4" x14ac:dyDescent="0.25">
      <c r="A3608">
        <v>3.6020000000000101</v>
      </c>
      <c r="B3608">
        <f t="shared" si="115"/>
        <v>0.34464292317469247</v>
      </c>
      <c r="C3608">
        <f t="shared" si="115"/>
        <v>-0.78239081057644788</v>
      </c>
      <c r="D3608">
        <f t="shared" si="114"/>
        <v>-0.43774788740175541</v>
      </c>
    </row>
    <row r="3609" spans="1:4" x14ac:dyDescent="0.25">
      <c r="A3609">
        <v>3.60300000000001</v>
      </c>
      <c r="B3609">
        <f t="shared" si="115"/>
        <v>0.36227536670471544</v>
      </c>
      <c r="C3609">
        <f t="shared" si="115"/>
        <v>-0.7685069172189346</v>
      </c>
      <c r="D3609">
        <f t="shared" si="114"/>
        <v>-0.40623155051421916</v>
      </c>
    </row>
    <row r="3610" spans="1:4" x14ac:dyDescent="0.25">
      <c r="A3610">
        <v>3.6040000000000099</v>
      </c>
      <c r="B3610">
        <f t="shared" si="115"/>
        <v>0.3797790955219652</v>
      </c>
      <c r="C3610">
        <f t="shared" si="115"/>
        <v>-0.7542513807359601</v>
      </c>
      <c r="D3610">
        <f t="shared" si="114"/>
        <v>-0.37447228521399489</v>
      </c>
    </row>
    <row r="3611" spans="1:4" x14ac:dyDescent="0.25">
      <c r="A3611">
        <v>3.6050000000000102</v>
      </c>
      <c r="B3611">
        <f t="shared" si="115"/>
        <v>0.39714789063495215</v>
      </c>
      <c r="C3611">
        <f t="shared" si="115"/>
        <v>-0.73963109497846458</v>
      </c>
      <c r="D3611">
        <f t="shared" si="114"/>
        <v>-0.34248320434351243</v>
      </c>
    </row>
    <row r="3612" spans="1:4" x14ac:dyDescent="0.25">
      <c r="A3612">
        <v>3.6060000000000101</v>
      </c>
      <c r="B3612">
        <f t="shared" si="115"/>
        <v>0.4143755809934499</v>
      </c>
      <c r="C3612">
        <f t="shared" si="115"/>
        <v>-0.72465313018690025</v>
      </c>
      <c r="D3612">
        <f t="shared" si="114"/>
        <v>-0.31027754919345035</v>
      </c>
    </row>
    <row r="3613" spans="1:4" x14ac:dyDescent="0.25">
      <c r="A3613">
        <v>3.60700000000001</v>
      </c>
      <c r="B3613">
        <f t="shared" si="115"/>
        <v>0.43145604568113188</v>
      </c>
      <c r="C3613">
        <f t="shared" si="115"/>
        <v>-0.70932472957212633</v>
      </c>
      <c r="D3613">
        <f t="shared" si="114"/>
        <v>-0.27786868389099445</v>
      </c>
    </row>
    <row r="3614" spans="1:4" x14ac:dyDescent="0.25">
      <c r="A3614">
        <v>3.6080000000000099</v>
      </c>
      <c r="B3614">
        <f t="shared" si="115"/>
        <v>0.44838321609019932</v>
      </c>
      <c r="C3614">
        <f t="shared" si="115"/>
        <v>-0.69365330581264617</v>
      </c>
      <c r="D3614">
        <f t="shared" si="114"/>
        <v>-0.24527008972244685</v>
      </c>
    </row>
    <row r="3615" spans="1:4" x14ac:dyDescent="0.25">
      <c r="A3615">
        <v>3.609</v>
      </c>
      <c r="B3615">
        <f t="shared" si="115"/>
        <v>0.46515107807745609</v>
      </c>
      <c r="C3615">
        <f t="shared" si="115"/>
        <v>-0.67764643747010966</v>
      </c>
      <c r="D3615">
        <f t="shared" si="114"/>
        <v>-0.21249535939265357</v>
      </c>
    </row>
    <row r="3616" spans="1:4" x14ac:dyDescent="0.25">
      <c r="A3616">
        <v>3.61</v>
      </c>
      <c r="B3616">
        <f t="shared" si="115"/>
        <v>0.48175367410170888</v>
      </c>
      <c r="C3616">
        <f t="shared" si="115"/>
        <v>-0.66131186532365116</v>
      </c>
      <c r="D3616">
        <f t="shared" si="114"/>
        <v>-0.17955819122194228</v>
      </c>
    </row>
    <row r="3617" spans="1:4" x14ac:dyDescent="0.25">
      <c r="A3617">
        <v>3.61100000000001</v>
      </c>
      <c r="B3617">
        <f t="shared" si="115"/>
        <v>0.49818510533965293</v>
      </c>
      <c r="C3617">
        <f t="shared" si="115"/>
        <v>-0.64465748862743</v>
      </c>
      <c r="D3617">
        <f t="shared" si="114"/>
        <v>-0.14647238328777706</v>
      </c>
    </row>
    <row r="3618" spans="1:4" x14ac:dyDescent="0.25">
      <c r="A3618">
        <v>3.6120000000000001</v>
      </c>
      <c r="B3618">
        <f t="shared" si="115"/>
        <v>0.51443953378150431</v>
      </c>
      <c r="C3618">
        <f t="shared" si="115"/>
        <v>-0.62769136129070457</v>
      </c>
      <c r="D3618">
        <f t="shared" si="114"/>
        <v>-0.11325182750920026</v>
      </c>
    </row>
    <row r="3619" spans="1:4" x14ac:dyDescent="0.25">
      <c r="A3619">
        <v>3.613</v>
      </c>
      <c r="B3619">
        <f t="shared" si="115"/>
        <v>0.53051118430672795</v>
      </c>
      <c r="C3619">
        <f t="shared" si="115"/>
        <v>-0.61042168798160923</v>
      </c>
      <c r="D3619">
        <f t="shared" si="114"/>
        <v>-7.9910503674881284E-2</v>
      </c>
    </row>
    <row r="3620" spans="1:4" x14ac:dyDescent="0.25">
      <c r="A3620">
        <v>3.6139999999999999</v>
      </c>
      <c r="B3620">
        <f t="shared" si="115"/>
        <v>0.54639434673425902</v>
      </c>
      <c r="C3620">
        <f t="shared" si="115"/>
        <v>-0.59285682016106855</v>
      </c>
      <c r="D3620">
        <f t="shared" si="114"/>
        <v>-4.6462473426809536E-2</v>
      </c>
    </row>
    <row r="3621" spans="1:4" x14ac:dyDescent="0.25">
      <c r="A3621">
        <v>3.6150000000000002</v>
      </c>
      <c r="B3621">
        <f t="shared" si="115"/>
        <v>0.56208337785212859</v>
      </c>
      <c r="C3621">
        <f t="shared" si="115"/>
        <v>-0.57500525204327901</v>
      </c>
      <c r="D3621">
        <f t="shared" si="114"/>
        <v>-1.2921874191150429E-2</v>
      </c>
    </row>
    <row r="3622" spans="1:4" x14ac:dyDescent="0.25">
      <c r="A3622">
        <v>3.6160000000000001</v>
      </c>
      <c r="B3622">
        <f t="shared" si="115"/>
        <v>0.57757270342226175</v>
      </c>
      <c r="C3622">
        <f t="shared" si="115"/>
        <v>-0.55687561648819106</v>
      </c>
      <c r="D3622">
        <f t="shared" si="114"/>
        <v>2.0697086934070685E-2</v>
      </c>
    </row>
    <row r="3623" spans="1:4" x14ac:dyDescent="0.25">
      <c r="A3623">
        <v>3.617</v>
      </c>
      <c r="B3623">
        <f t="shared" si="115"/>
        <v>0.59285682016106112</v>
      </c>
      <c r="C3623">
        <f t="shared" si="115"/>
        <v>-0.53847668082666589</v>
      </c>
      <c r="D3623">
        <f t="shared" si="114"/>
        <v>5.4380139334395228E-2</v>
      </c>
    </row>
    <row r="3624" spans="1:4" x14ac:dyDescent="0.25">
      <c r="A3624">
        <v>3.6179999999999999</v>
      </c>
      <c r="B3624">
        <f t="shared" si="115"/>
        <v>0.60793029769460349</v>
      </c>
      <c r="C3624">
        <f t="shared" si="115"/>
        <v>-0.51981734262071799</v>
      </c>
      <c r="D3624">
        <f t="shared" si="114"/>
        <v>8.8112955073885502E-2</v>
      </c>
    </row>
    <row r="3625" spans="1:4" x14ac:dyDescent="0.25">
      <c r="A3625">
        <v>3.6190000000000002</v>
      </c>
      <c r="B3625">
        <f t="shared" si="115"/>
        <v>0.622787780488118</v>
      </c>
      <c r="C3625">
        <f t="shared" si="115"/>
        <v>-0.50090662536070896</v>
      </c>
      <c r="D3625">
        <f t="shared" si="114"/>
        <v>0.12188115512740905</v>
      </c>
    </row>
    <row r="3626" spans="1:4" x14ac:dyDescent="0.25">
      <c r="A3626">
        <v>3.62</v>
      </c>
      <c r="B3626">
        <f t="shared" si="115"/>
        <v>0.63742398974869152</v>
      </c>
      <c r="C3626">
        <f t="shared" si="115"/>
        <v>-0.48175367410171704</v>
      </c>
      <c r="D3626">
        <f t="shared" si="114"/>
        <v>0.15567031564697448</v>
      </c>
    </row>
    <row r="3627" spans="1:4" x14ac:dyDescent="0.25">
      <c r="A3627">
        <v>3.621</v>
      </c>
      <c r="B3627">
        <f t="shared" si="115"/>
        <v>0.65183372530087691</v>
      </c>
      <c r="C3627">
        <f t="shared" si="115"/>
        <v>-0.46236775104099637</v>
      </c>
      <c r="D3627">
        <f t="shared" si="114"/>
        <v>0.18946597425988054</v>
      </c>
    </row>
    <row r="3628" spans="1:4" x14ac:dyDescent="0.25">
      <c r="A3628">
        <v>3.6219999999999999</v>
      </c>
      <c r="B3628">
        <f t="shared" si="115"/>
        <v>0.66601186743424634</v>
      </c>
      <c r="C3628">
        <f t="shared" si="115"/>
        <v>-0.44275823103890899</v>
      </c>
      <c r="D3628">
        <f t="shared" si="114"/>
        <v>0.22325363639533735</v>
      </c>
    </row>
    <row r="3629" spans="1:4" x14ac:dyDescent="0.25">
      <c r="A3629">
        <v>3.6230000000000002</v>
      </c>
      <c r="B3629">
        <f t="shared" si="115"/>
        <v>0.6799533787224209</v>
      </c>
      <c r="C3629">
        <f t="shared" si="115"/>
        <v>-0.42293459708530079</v>
      </c>
      <c r="D3629">
        <f t="shared" si="114"/>
        <v>0.25701878163712011</v>
      </c>
    </row>
    <row r="3630" spans="1:4" x14ac:dyDescent="0.25">
      <c r="A3630">
        <v>3.6240000000000001</v>
      </c>
      <c r="B3630">
        <f t="shared" si="115"/>
        <v>0.69365330581280327</v>
      </c>
      <c r="C3630">
        <f t="shared" si="115"/>
        <v>-0.40290643571366302</v>
      </c>
      <c r="D3630">
        <f t="shared" si="114"/>
        <v>0.29074687009914024</v>
      </c>
    </row>
    <row r="3631" spans="1:4" x14ac:dyDescent="0.25">
      <c r="A3631">
        <v>3.625</v>
      </c>
      <c r="B3631">
        <f t="shared" si="115"/>
        <v>0.70710678118654247</v>
      </c>
      <c r="C3631">
        <f t="shared" si="115"/>
        <v>-0.38268343236509306</v>
      </c>
      <c r="D3631">
        <f t="shared" si="114"/>
        <v>0.32442334882144941</v>
      </c>
    </row>
    <row r="3632" spans="1:4" x14ac:dyDescent="0.25">
      <c r="A3632">
        <v>3.6259999999999999</v>
      </c>
      <c r="B3632">
        <f t="shared" si="115"/>
        <v>0.72030902488789872</v>
      </c>
      <c r="C3632">
        <f t="shared" si="115"/>
        <v>-0.3622753667045519</v>
      </c>
      <c r="D3632">
        <f t="shared" si="114"/>
        <v>0.35803365818334681</v>
      </c>
    </row>
    <row r="3633" spans="1:4" x14ac:dyDescent="0.25">
      <c r="A3633">
        <v>3.6269999999999998</v>
      </c>
      <c r="B3633">
        <f t="shared" si="115"/>
        <v>0.73325534622255839</v>
      </c>
      <c r="C3633">
        <f t="shared" si="115"/>
        <v>-0.34169210789149257</v>
      </c>
      <c r="D3633">
        <f t="shared" si="114"/>
        <v>0.39156323833106582</v>
      </c>
    </row>
    <row r="3634" spans="1:4" x14ac:dyDescent="0.25">
      <c r="A3634">
        <v>3.6280000000000001</v>
      </c>
      <c r="B3634">
        <f t="shared" si="115"/>
        <v>0.74594114542417744</v>
      </c>
      <c r="C3634">
        <f t="shared" si="115"/>
        <v>-0.32094360980720832</v>
      </c>
      <c r="D3634">
        <f t="shared" si="114"/>
        <v>0.42499753561696912</v>
      </c>
    </row>
    <row r="3635" spans="1:4" x14ac:dyDescent="0.25">
      <c r="A3635">
        <v>3.629</v>
      </c>
      <c r="B3635">
        <f t="shared" si="115"/>
        <v>0.75836191528872343</v>
      </c>
      <c r="C3635">
        <f t="shared" si="115"/>
        <v>-0.30003990624127808</v>
      </c>
      <c r="D3635">
        <f t="shared" si="114"/>
        <v>0.45832200904744536</v>
      </c>
    </row>
    <row r="3636" spans="1:4" x14ac:dyDescent="0.25">
      <c r="A3636">
        <v>3.63</v>
      </c>
      <c r="B3636">
        <f t="shared" si="115"/>
        <v>0.77051324277578781</v>
      </c>
      <c r="C3636">
        <f t="shared" si="115"/>
        <v>-0.2789911060392341</v>
      </c>
      <c r="D3636">
        <f t="shared" si="114"/>
        <v>0.49152213673655371</v>
      </c>
    </row>
    <row r="3637" spans="1:4" x14ac:dyDescent="0.25">
      <c r="A3637">
        <v>3.6309999999999998</v>
      </c>
      <c r="B3637">
        <f t="shared" si="115"/>
        <v>0.78239081057658377</v>
      </c>
      <c r="C3637">
        <f t="shared" si="115"/>
        <v>-0.25780738821406779</v>
      </c>
      <c r="D3637">
        <f t="shared" si="114"/>
        <v>0.52458342236251598</v>
      </c>
    </row>
    <row r="3638" spans="1:4" x14ac:dyDescent="0.25">
      <c r="A3638">
        <v>3.6320000000000001</v>
      </c>
      <c r="B3638">
        <f t="shared" si="115"/>
        <v>0.79399039864783683</v>
      </c>
      <c r="C3638">
        <f t="shared" si="115"/>
        <v>-0.2364989970237219</v>
      </c>
      <c r="D3638">
        <f t="shared" si="114"/>
        <v>0.55749140162411492</v>
      </c>
    </row>
    <row r="3639" spans="1:4" x14ac:dyDescent="0.25">
      <c r="A3639">
        <v>3.633</v>
      </c>
      <c r="B3639">
        <f t="shared" si="115"/>
        <v>0.80530788571112055</v>
      </c>
      <c r="C3639">
        <f t="shared" si="115"/>
        <v>-0.21507623701711368</v>
      </c>
      <c r="D3639">
        <f t="shared" si="114"/>
        <v>0.59023164869400691</v>
      </c>
    </row>
    <row r="3640" spans="1:4" x14ac:dyDescent="0.25">
      <c r="A3640">
        <v>3.6339999999999999</v>
      </c>
      <c r="B3640">
        <f t="shared" si="115"/>
        <v>0.81633925071717994</v>
      </c>
      <c r="C3640">
        <f t="shared" si="115"/>
        <v>-0.19354946805086362</v>
      </c>
      <c r="D3640">
        <f t="shared" si="114"/>
        <v>0.62278978266631635</v>
      </c>
    </row>
    <row r="3641" spans="1:4" x14ac:dyDescent="0.25">
      <c r="A3641">
        <v>3.6349999999999998</v>
      </c>
      <c r="B3641">
        <f t="shared" si="115"/>
        <v>0.82708057427455528</v>
      </c>
      <c r="C3641">
        <f t="shared" si="115"/>
        <v>-0.17192910027941602</v>
      </c>
      <c r="D3641">
        <f t="shared" si="114"/>
        <v>0.65515147399513929</v>
      </c>
    </row>
    <row r="3642" spans="1:4" x14ac:dyDescent="0.25">
      <c r="A3642">
        <v>3.6360000000000001</v>
      </c>
      <c r="B3642">
        <f t="shared" si="115"/>
        <v>0.83752804004214043</v>
      </c>
      <c r="C3642">
        <f t="shared" si="115"/>
        <v>-0.15022558912075262</v>
      </c>
      <c r="D3642">
        <f t="shared" si="114"/>
        <v>0.68730245092138786</v>
      </c>
    </row>
    <row r="3643" spans="1:4" x14ac:dyDescent="0.25">
      <c r="A3643">
        <v>3.637</v>
      </c>
      <c r="B3643">
        <f t="shared" si="115"/>
        <v>0.84767793608507958</v>
      </c>
      <c r="C3643">
        <f t="shared" si="115"/>
        <v>-0.12844943020030153</v>
      </c>
      <c r="D3643">
        <f t="shared" si="114"/>
        <v>0.71922850588477805</v>
      </c>
    </row>
    <row r="3644" spans="1:4" x14ac:dyDescent="0.25">
      <c r="A3644">
        <v>3.6379999999999999</v>
      </c>
      <c r="B3644">
        <f t="shared" si="115"/>
        <v>0.85752665619365354</v>
      </c>
      <c r="C3644">
        <f t="shared" si="115"/>
        <v>-0.10661115427526172</v>
      </c>
      <c r="D3644">
        <f t="shared" si="114"/>
        <v>0.75091550191839185</v>
      </c>
    </row>
    <row r="3645" spans="1:4" x14ac:dyDescent="0.25">
      <c r="A3645">
        <v>3.6389999999999998</v>
      </c>
      <c r="B3645">
        <f t="shared" si="115"/>
        <v>0.86707070116448892</v>
      </c>
      <c r="C3645">
        <f t="shared" si="115"/>
        <v>-8.4721322142078379E-2</v>
      </c>
      <c r="D3645">
        <f t="shared" si="114"/>
        <v>0.78234937902241053</v>
      </c>
    </row>
    <row r="3646" spans="1:4" x14ac:dyDescent="0.25">
      <c r="A3646">
        <v>3.64</v>
      </c>
      <c r="B3646">
        <f t="shared" si="115"/>
        <v>0.87630668004386025</v>
      </c>
      <c r="C3646">
        <f t="shared" si="115"/>
        <v>-6.2790519529307268E-2</v>
      </c>
      <c r="D3646">
        <f t="shared" si="114"/>
        <v>0.813516160514553</v>
      </c>
    </row>
    <row r="3647" spans="1:4" x14ac:dyDescent="0.25">
      <c r="A3647">
        <v>3.641</v>
      </c>
      <c r="B3647">
        <f t="shared" si="115"/>
        <v>0.88523131133245636</v>
      </c>
      <c r="C3647">
        <f t="shared" si="115"/>
        <v>-4.0829351978507032E-2</v>
      </c>
      <c r="D3647">
        <f t="shared" si="114"/>
        <v>0.84440195935394935</v>
      </c>
    </row>
    <row r="3648" spans="1:4" x14ac:dyDescent="0.25">
      <c r="A3648">
        <v>3.6419999999999999</v>
      </c>
      <c r="B3648">
        <f t="shared" si="115"/>
        <v>0.89384142415126278</v>
      </c>
      <c r="C3648">
        <f t="shared" si="115"/>
        <v>-1.8848439715408352E-2</v>
      </c>
      <c r="D3648">
        <f t="shared" si="114"/>
        <v>0.87499298443585438</v>
      </c>
    </row>
    <row r="3649" spans="1:4" x14ac:dyDescent="0.25">
      <c r="A3649">
        <v>3.6429999999999998</v>
      </c>
      <c r="B3649">
        <f t="shared" si="115"/>
        <v>0.90213395936819984</v>
      </c>
      <c r="C3649">
        <f t="shared" si="115"/>
        <v>3.1415874858762437E-3</v>
      </c>
      <c r="D3649">
        <f t="shared" si="114"/>
        <v>0.90527554685407607</v>
      </c>
    </row>
    <row r="3650" spans="1:4" x14ac:dyDescent="0.25">
      <c r="A3650">
        <v>3.6440000000000001</v>
      </c>
      <c r="B3650">
        <f t="shared" si="115"/>
        <v>0.91010597068499677</v>
      </c>
      <c r="C3650">
        <f t="shared" si="115"/>
        <v>2.5130095443331016E-2</v>
      </c>
      <c r="D3650">
        <f t="shared" si="114"/>
        <v>0.93523606612832777</v>
      </c>
    </row>
    <row r="3651" spans="1:4" x14ac:dyDescent="0.25">
      <c r="A3651">
        <v>3.645</v>
      </c>
      <c r="B3651">
        <f t="shared" si="115"/>
        <v>0.91775462568398025</v>
      </c>
      <c r="C3651">
        <f t="shared" si="115"/>
        <v>4.7106450709633062E-2</v>
      </c>
      <c r="D3651">
        <f t="shared" si="114"/>
        <v>0.96486107639361329</v>
      </c>
    </row>
    <row r="3652" spans="1:4" x14ac:dyDescent="0.25">
      <c r="A3652">
        <v>3.6459999999999999</v>
      </c>
      <c r="B3652">
        <f t="shared" si="115"/>
        <v>0.92507720683445549</v>
      </c>
      <c r="C3652">
        <f t="shared" si="115"/>
        <v>6.9060025714407253E-2</v>
      </c>
      <c r="D3652">
        <f t="shared" si="114"/>
        <v>0.99413723254886277</v>
      </c>
    </row>
    <row r="3653" spans="1:4" x14ac:dyDescent="0.25">
      <c r="A3653">
        <v>3.6469999999999998</v>
      </c>
      <c r="B3653">
        <f t="shared" si="115"/>
        <v>0.93207111245820673</v>
      </c>
      <c r="C3653">
        <f t="shared" si="115"/>
        <v>9.098020390356823E-2</v>
      </c>
      <c r="D3653">
        <f t="shared" si="114"/>
        <v>1.0230513163617749</v>
      </c>
    </row>
    <row r="3654" spans="1:4" x14ac:dyDescent="0.25">
      <c r="A3654">
        <v>3.6480000000000001</v>
      </c>
      <c r="B3654">
        <f t="shared" si="115"/>
        <v>0.9387338576538734</v>
      </c>
      <c r="C3654">
        <f t="shared" si="115"/>
        <v>0.11285638487347688</v>
      </c>
      <c r="D3654">
        <f t="shared" si="114"/>
        <v>1.0515902425273502</v>
      </c>
    </row>
    <row r="3655" spans="1:4" x14ac:dyDescent="0.25">
      <c r="A3655">
        <v>3.649</v>
      </c>
      <c r="B3655">
        <f t="shared" si="115"/>
        <v>0.94506307517980259</v>
      </c>
      <c r="C3655">
        <f t="shared" si="115"/>
        <v>0.13467798949714468</v>
      </c>
      <c r="D3655">
        <f t="shared" ref="D3655:D3718" si="116">SUM(B3655:C3655)</f>
        <v>1.0797410646769472</v>
      </c>
    </row>
    <row r="3656" spans="1:4" x14ac:dyDescent="0.25">
      <c r="A3656">
        <v>3.65</v>
      </c>
      <c r="B3656">
        <f t="shared" si="115"/>
        <v>0.95105651629515442</v>
      </c>
      <c r="C3656">
        <f t="shared" si="115"/>
        <v>0.15643446504021988</v>
      </c>
      <c r="D3656">
        <f t="shared" si="116"/>
        <v>1.1074909813353744</v>
      </c>
    </row>
    <row r="3657" spans="1:4" x14ac:dyDescent="0.25">
      <c r="A3657">
        <v>3.6509999999999998</v>
      </c>
      <c r="B3657">
        <f t="shared" si="115"/>
        <v>0.95671205155882988</v>
      </c>
      <c r="C3657">
        <f t="shared" si="115"/>
        <v>0.17811529026419609</v>
      </c>
      <c r="D3657">
        <f t="shared" si="116"/>
        <v>1.1348273418230259</v>
      </c>
    </row>
    <row r="3658" spans="1:4" x14ac:dyDescent="0.25">
      <c r="A3658">
        <v>3.6520000000000001</v>
      </c>
      <c r="B3658">
        <f t="shared" si="115"/>
        <v>0.96202767158608404</v>
      </c>
      <c r="C3658">
        <f t="shared" si="115"/>
        <v>0.19970998051440389</v>
      </c>
      <c r="D3658">
        <f t="shared" si="116"/>
        <v>1.1617376521004878</v>
      </c>
    </row>
    <row r="3659" spans="1:4" x14ac:dyDescent="0.25">
      <c r="A3659">
        <v>3.653</v>
      </c>
      <c r="B3659">
        <f t="shared" si="115"/>
        <v>0.96700148776243577</v>
      </c>
      <c r="C3659">
        <f t="shared" si="115"/>
        <v>0.22120809279024095</v>
      </c>
      <c r="D3659">
        <f t="shared" si="116"/>
        <v>1.1882095805526767</v>
      </c>
    </row>
    <row r="3660" spans="1:4" x14ac:dyDescent="0.25">
      <c r="A3660">
        <v>3.6539999999999999</v>
      </c>
      <c r="B3660">
        <f t="shared" si="115"/>
        <v>0.97163173291467342</v>
      </c>
      <c r="C3660">
        <f t="shared" si="115"/>
        <v>0.24259923079539822</v>
      </c>
      <c r="D3660">
        <f t="shared" si="116"/>
        <v>1.2142309637100717</v>
      </c>
    </row>
    <row r="3661" spans="1:4" x14ac:dyDescent="0.25">
      <c r="A3661">
        <v>3.6549999999999998</v>
      </c>
      <c r="B3661">
        <f t="shared" si="115"/>
        <v>0.97591676193874588</v>
      </c>
      <c r="C3661">
        <f t="shared" si="115"/>
        <v>0.26387304996536071</v>
      </c>
      <c r="D3661">
        <f t="shared" si="116"/>
        <v>1.2397898119041066</v>
      </c>
    </row>
    <row r="3662" spans="1:4" x14ac:dyDescent="0.25">
      <c r="A3662">
        <v>3.6560000000000001</v>
      </c>
      <c r="B3662">
        <f t="shared" si="115"/>
        <v>0.97985505238424742</v>
      </c>
      <c r="C3662">
        <f t="shared" si="115"/>
        <v>0.28501926246997461</v>
      </c>
      <c r="D3662">
        <f t="shared" si="116"/>
        <v>1.2648743148542221</v>
      </c>
    </row>
    <row r="3663" spans="1:4" x14ac:dyDescent="0.25">
      <c r="A3663">
        <v>3.657</v>
      </c>
      <c r="B3663">
        <f t="shared" si="115"/>
        <v>0.98344520499532928</v>
      </c>
      <c r="C3663">
        <f t="shared" si="115"/>
        <v>0.30602764218849621</v>
      </c>
      <c r="D3663">
        <f t="shared" si="116"/>
        <v>1.2894728471838255</v>
      </c>
    </row>
    <row r="3664" spans="1:4" x14ac:dyDescent="0.25">
      <c r="A3664">
        <v>3.6579999999999999</v>
      </c>
      <c r="B3664">
        <f t="shared" ref="B3664:C3727" si="117">B$1*COS(2*PI()*B$2*$A3664+B$3)</f>
        <v>0.98668594420786693</v>
      </c>
      <c r="C3664">
        <f t="shared" si="117"/>
        <v>0.32688802965493502</v>
      </c>
      <c r="D3664">
        <f t="shared" si="116"/>
        <v>1.3135739738628018</v>
      </c>
    </row>
    <row r="3665" spans="1:4" x14ac:dyDescent="0.25">
      <c r="A3665">
        <v>3.6589999999999998</v>
      </c>
      <c r="B3665">
        <f t="shared" si="117"/>
        <v>0.98957611860264927</v>
      </c>
      <c r="C3665">
        <f t="shared" si="117"/>
        <v>0.3475903369710267</v>
      </c>
      <c r="D3665">
        <f t="shared" si="116"/>
        <v>1.337166455573676</v>
      </c>
    </row>
    <row r="3666" spans="1:4" x14ac:dyDescent="0.25">
      <c r="A3666">
        <v>3.66</v>
      </c>
      <c r="B3666">
        <f t="shared" si="117"/>
        <v>0.99211470131447754</v>
      </c>
      <c r="C3666">
        <f t="shared" si="117"/>
        <v>0.36812455268467803</v>
      </c>
      <c r="D3666">
        <f t="shared" si="116"/>
        <v>1.3602392539991555</v>
      </c>
    </row>
    <row r="3667" spans="1:4" x14ac:dyDescent="0.25">
      <c r="A3667">
        <v>3.661</v>
      </c>
      <c r="B3667">
        <f t="shared" si="117"/>
        <v>0.99430079039699815</v>
      </c>
      <c r="C3667">
        <f t="shared" si="117"/>
        <v>0.38848074663136323</v>
      </c>
      <c r="D3667">
        <f t="shared" si="116"/>
        <v>1.3827815370283614</v>
      </c>
    </row>
    <row r="3668" spans="1:4" x14ac:dyDescent="0.25">
      <c r="A3668">
        <v>3.6619999999999999</v>
      </c>
      <c r="B3668">
        <f t="shared" si="117"/>
        <v>0.99613360914317273</v>
      </c>
      <c r="C3668">
        <f t="shared" si="117"/>
        <v>0.40864907473634338</v>
      </c>
      <c r="D3668">
        <f t="shared" si="116"/>
        <v>1.4047826838795161</v>
      </c>
    </row>
    <row r="3669" spans="1:4" x14ac:dyDescent="0.25">
      <c r="A3669">
        <v>3.6629999999999998</v>
      </c>
      <c r="B3669">
        <f t="shared" si="117"/>
        <v>0.99761250636122512</v>
      </c>
      <c r="C3669">
        <f t="shared" si="117"/>
        <v>0.42861978377511989</v>
      </c>
      <c r="D3669">
        <f t="shared" si="116"/>
        <v>1.4262322901363449</v>
      </c>
    </row>
    <row r="3670" spans="1:4" x14ac:dyDescent="0.25">
      <c r="A3670">
        <v>3.6640000000000001</v>
      </c>
      <c r="B3670">
        <f t="shared" si="117"/>
        <v>0.99873695660601713</v>
      </c>
      <c r="C3670">
        <f t="shared" si="117"/>
        <v>0.44838321609003379</v>
      </c>
      <c r="D3670">
        <f t="shared" si="116"/>
        <v>1.447120172696051</v>
      </c>
    </row>
    <row r="3671" spans="1:4" x14ac:dyDescent="0.25">
      <c r="A3671">
        <v>3.665</v>
      </c>
      <c r="B3671">
        <f t="shared" si="117"/>
        <v>0.9995065603657316</v>
      </c>
      <c r="C3671">
        <f t="shared" si="117"/>
        <v>0.46792981426057206</v>
      </c>
      <c r="D3671">
        <f t="shared" si="116"/>
        <v>1.4674363746263037</v>
      </c>
    </row>
    <row r="3672" spans="1:4" x14ac:dyDescent="0.25">
      <c r="A3672">
        <v>3.6659999999999999</v>
      </c>
      <c r="B3672">
        <f t="shared" si="117"/>
        <v>0.99992104420381611</v>
      </c>
      <c r="C3672">
        <f t="shared" si="117"/>
        <v>0.48725012572532828</v>
      </c>
      <c r="D3672">
        <f t="shared" si="116"/>
        <v>1.4871711699291443</v>
      </c>
    </row>
    <row r="3673" spans="1:4" x14ac:dyDescent="0.25">
      <c r="A3673">
        <v>3.6669999999999998</v>
      </c>
      <c r="B3673">
        <f t="shared" si="117"/>
        <v>0.99998026085613723</v>
      </c>
      <c r="C3673">
        <f t="shared" si="117"/>
        <v>0.50633480735312586</v>
      </c>
      <c r="D3673">
        <f t="shared" si="116"/>
        <v>1.506315068209263</v>
      </c>
    </row>
    <row r="3674" spans="1:4" x14ac:dyDescent="0.25">
      <c r="A3674">
        <v>3.6680000000000001</v>
      </c>
      <c r="B3674">
        <f t="shared" si="117"/>
        <v>0.99968418928329994</v>
      </c>
      <c r="C3674">
        <f t="shared" si="117"/>
        <v>0.52517462996129849</v>
      </c>
      <c r="D3674">
        <f t="shared" si="116"/>
        <v>1.5248588192445984</v>
      </c>
    </row>
    <row r="3675" spans="1:4" x14ac:dyDescent="0.25">
      <c r="A3675">
        <v>3.669</v>
      </c>
      <c r="B3675">
        <f t="shared" si="117"/>
        <v>0.99903293467812482</v>
      </c>
      <c r="C3675">
        <f t="shared" si="117"/>
        <v>0.54376048277879263</v>
      </c>
      <c r="D3675">
        <f t="shared" si="116"/>
        <v>1.5427934174569176</v>
      </c>
    </row>
    <row r="3676" spans="1:4" x14ac:dyDescent="0.25">
      <c r="A3676">
        <v>3.67</v>
      </c>
      <c r="B3676">
        <f t="shared" si="117"/>
        <v>0.998026728428272</v>
      </c>
      <c r="C3676">
        <f t="shared" si="117"/>
        <v>0.56208337785212814</v>
      </c>
      <c r="D3676">
        <f t="shared" si="116"/>
        <v>1.5601101062804001</v>
      </c>
    </row>
    <row r="3677" spans="1:4" x14ac:dyDescent="0.25">
      <c r="A3677">
        <v>3.6709999999999998</v>
      </c>
      <c r="B3677">
        <f t="shared" si="117"/>
        <v>0.99666592803403076</v>
      </c>
      <c r="C3677">
        <f t="shared" si="117"/>
        <v>0.58013445439184441</v>
      </c>
      <c r="D3677">
        <f t="shared" si="116"/>
        <v>1.5768003824258752</v>
      </c>
    </row>
    <row r="3678" spans="1:4" x14ac:dyDescent="0.25">
      <c r="A3678">
        <v>3.6720000000000002</v>
      </c>
      <c r="B3678">
        <f t="shared" si="117"/>
        <v>0.9949510169813004</v>
      </c>
      <c r="C3678">
        <f t="shared" si="117"/>
        <v>0.59790498305752282</v>
      </c>
      <c r="D3678">
        <f t="shared" si="116"/>
        <v>1.5928560000388232</v>
      </c>
    </row>
    <row r="3679" spans="1:4" x14ac:dyDescent="0.25">
      <c r="A3679">
        <v>3.673</v>
      </c>
      <c r="B3679">
        <f t="shared" si="117"/>
        <v>0.99288260456981448</v>
      </c>
      <c r="C3679">
        <f t="shared" si="117"/>
        <v>0.61538637017917286</v>
      </c>
      <c r="D3679">
        <f t="shared" si="116"/>
        <v>1.6082689747489873</v>
      </c>
    </row>
    <row r="3680" spans="1:4" x14ac:dyDescent="0.25">
      <c r="A3680">
        <v>3.6739999999999999</v>
      </c>
      <c r="B3680">
        <f t="shared" si="117"/>
        <v>0.99046142569665085</v>
      </c>
      <c r="C3680">
        <f t="shared" si="117"/>
        <v>0.63257016191312343</v>
      </c>
      <c r="D3680">
        <f t="shared" si="116"/>
        <v>1.6230315876097743</v>
      </c>
    </row>
    <row r="3681" spans="1:4" x14ac:dyDescent="0.25">
      <c r="A3681">
        <v>3.6749999999999998</v>
      </c>
      <c r="B3681">
        <f t="shared" si="117"/>
        <v>0.98768834059513799</v>
      </c>
      <c r="C3681">
        <f t="shared" si="117"/>
        <v>0.64944804833018022</v>
      </c>
      <c r="D3681">
        <f t="shared" si="116"/>
        <v>1.6371363889253181</v>
      </c>
    </row>
    <row r="3682" spans="1:4" x14ac:dyDescent="0.25">
      <c r="A3682">
        <v>3.6760000000000002</v>
      </c>
      <c r="B3682">
        <f t="shared" si="117"/>
        <v>0.98456433452920655</v>
      </c>
      <c r="C3682">
        <f t="shared" si="117"/>
        <v>0.66601186743425655</v>
      </c>
      <c r="D3682">
        <f t="shared" si="116"/>
        <v>1.6505762019634631</v>
      </c>
    </row>
    <row r="3683" spans="1:4" x14ac:dyDescent="0.25">
      <c r="A3683">
        <v>3.677</v>
      </c>
      <c r="B3683">
        <f t="shared" si="117"/>
        <v>0.98109051744333353</v>
      </c>
      <c r="C3683">
        <f t="shared" si="117"/>
        <v>0.68225360910939892</v>
      </c>
      <c r="D3683">
        <f t="shared" si="116"/>
        <v>1.6633441265527324</v>
      </c>
    </row>
    <row r="3684" spans="1:4" x14ac:dyDescent="0.25">
      <c r="A3684">
        <v>3.6779999999999999</v>
      </c>
      <c r="B3684">
        <f t="shared" si="117"/>
        <v>0.97726812356819381</v>
      </c>
      <c r="C3684">
        <f t="shared" si="117"/>
        <v>0.69816541899347284</v>
      </c>
      <c r="D3684">
        <f t="shared" si="116"/>
        <v>1.6754335425616667</v>
      </c>
    </row>
    <row r="3685" spans="1:4" x14ac:dyDescent="0.25">
      <c r="A3685">
        <v>3.6789999999999998</v>
      </c>
      <c r="B3685">
        <f t="shared" si="117"/>
        <v>0.97309851098212807</v>
      </c>
      <c r="C3685">
        <f t="shared" si="117"/>
        <v>0.7137396022764193</v>
      </c>
      <c r="D3685">
        <f t="shared" si="116"/>
        <v>1.6868381132585473</v>
      </c>
    </row>
    <row r="3686" spans="1:4" x14ac:dyDescent="0.25">
      <c r="A3686">
        <v>3.68</v>
      </c>
      <c r="B3686">
        <f t="shared" si="117"/>
        <v>0.96858316112863041</v>
      </c>
      <c r="C3686">
        <f t="shared" si="117"/>
        <v>0.72896862742140744</v>
      </c>
      <c r="D3686">
        <f t="shared" si="116"/>
        <v>1.697551788550038</v>
      </c>
    </row>
    <row r="3687" spans="1:4" x14ac:dyDescent="0.25">
      <c r="A3687">
        <v>3.681</v>
      </c>
      <c r="B3687">
        <f t="shared" si="117"/>
        <v>0.96372367829001016</v>
      </c>
      <c r="C3687">
        <f t="shared" si="117"/>
        <v>0.743845129807019</v>
      </c>
      <c r="D3687">
        <f t="shared" si="116"/>
        <v>1.707568808097029</v>
      </c>
    </row>
    <row r="3688" spans="1:4" x14ac:dyDescent="0.25">
      <c r="A3688">
        <v>3.6819999999999999</v>
      </c>
      <c r="B3688">
        <f t="shared" si="117"/>
        <v>0.95852178901737772</v>
      </c>
      <c r="C3688">
        <f t="shared" si="117"/>
        <v>0.7583619152887231</v>
      </c>
      <c r="D3688">
        <f t="shared" si="116"/>
        <v>1.7168837043061007</v>
      </c>
    </row>
    <row r="3689" spans="1:4" x14ac:dyDescent="0.25">
      <c r="A3689">
        <v>3.6829999999999998</v>
      </c>
      <c r="B3689">
        <f t="shared" si="117"/>
        <v>0.95297934151722219</v>
      </c>
      <c r="C3689">
        <f t="shared" si="117"/>
        <v>0.77251196367786368</v>
      </c>
      <c r="D3689">
        <f t="shared" si="116"/>
        <v>1.725491305195086</v>
      </c>
    </row>
    <row r="3690" spans="1:4" x14ac:dyDescent="0.25">
      <c r="A3690">
        <v>3.6840000000000002</v>
      </c>
      <c r="B3690">
        <f t="shared" si="117"/>
        <v>0.94709830499474479</v>
      </c>
      <c r="C3690">
        <f t="shared" si="117"/>
        <v>0.78628843213661614</v>
      </c>
      <c r="D3690">
        <f t="shared" si="116"/>
        <v>1.7333867371313609</v>
      </c>
    </row>
    <row r="3691" spans="1:4" x14ac:dyDescent="0.25">
      <c r="A3691">
        <v>3.6850000000000001</v>
      </c>
      <c r="B3691">
        <f t="shared" si="117"/>
        <v>0.94088076895422768</v>
      </c>
      <c r="C3691">
        <f t="shared" si="117"/>
        <v>0.79968465848708603</v>
      </c>
      <c r="D3691">
        <f t="shared" si="116"/>
        <v>1.7405654274413136</v>
      </c>
    </row>
    <row r="3692" spans="1:4" x14ac:dyDescent="0.25">
      <c r="A3692">
        <v>3.6859999999999999</v>
      </c>
      <c r="B3692">
        <f t="shared" si="117"/>
        <v>0.93432894245661091</v>
      </c>
      <c r="C3692">
        <f t="shared" si="117"/>
        <v>0.81269416443308773</v>
      </c>
      <c r="D3692">
        <f t="shared" si="116"/>
        <v>1.7470231068896986</v>
      </c>
    </row>
    <row r="3693" spans="1:4" x14ac:dyDescent="0.25">
      <c r="A3693">
        <v>3.6869999999999998</v>
      </c>
      <c r="B3693">
        <f t="shared" si="117"/>
        <v>0.92744515333466193</v>
      </c>
      <c r="C3693">
        <f t="shared" si="117"/>
        <v>0.82531065869299181</v>
      </c>
      <c r="D3693">
        <f t="shared" si="116"/>
        <v>1.7527558120276536</v>
      </c>
    </row>
    <row r="3694" spans="1:4" x14ac:dyDescent="0.25">
      <c r="A3694">
        <v>3.6880000000000002</v>
      </c>
      <c r="B3694">
        <f t="shared" si="117"/>
        <v>0.92023184736587282</v>
      </c>
      <c r="C3694">
        <f t="shared" si="117"/>
        <v>0.83752804004214021</v>
      </c>
      <c r="D3694">
        <f t="shared" si="116"/>
        <v>1.7577598874080129</v>
      </c>
    </row>
    <row r="3695" spans="1:4" x14ac:dyDescent="0.25">
      <c r="A3695">
        <v>3.6890000000000001</v>
      </c>
      <c r="B3695">
        <f t="shared" si="117"/>
        <v>0.91269158740350154</v>
      </c>
      <c r="C3695">
        <f t="shared" si="117"/>
        <v>0.84934040026331348</v>
      </c>
      <c r="D3695">
        <f t="shared" si="116"/>
        <v>1.7620319876668149</v>
      </c>
    </row>
    <row r="3696" spans="1:4" x14ac:dyDescent="0.25">
      <c r="A3696">
        <v>3.69</v>
      </c>
      <c r="B3696">
        <f t="shared" si="117"/>
        <v>0.90482705246602024</v>
      </c>
      <c r="C3696">
        <f t="shared" si="117"/>
        <v>0.86074202700393909</v>
      </c>
      <c r="D3696">
        <f t="shared" si="116"/>
        <v>1.7655690794699592</v>
      </c>
    </row>
    <row r="3697" spans="1:4" x14ac:dyDescent="0.25">
      <c r="A3697">
        <v>3.6909999999999998</v>
      </c>
      <c r="B3697">
        <f t="shared" si="117"/>
        <v>0.89664103678523865</v>
      </c>
      <c r="C3697">
        <f t="shared" si="117"/>
        <v>0.87172740653850289</v>
      </c>
      <c r="D3697">
        <f t="shared" si="116"/>
        <v>1.7683684433237414</v>
      </c>
    </row>
    <row r="3698" spans="1:4" x14ac:dyDescent="0.25">
      <c r="A3698">
        <v>3.6920000000000002</v>
      </c>
      <c r="B3698">
        <f t="shared" si="117"/>
        <v>0.88813644881354314</v>
      </c>
      <c r="C3698">
        <f t="shared" si="117"/>
        <v>0.88229122643495272</v>
      </c>
      <c r="D3698">
        <f t="shared" si="116"/>
        <v>1.770427675248496</v>
      </c>
    </row>
    <row r="3699" spans="1:4" x14ac:dyDescent="0.25">
      <c r="A3699">
        <v>3.6930000000000001</v>
      </c>
      <c r="B3699">
        <f t="shared" si="117"/>
        <v>0.879316310190557</v>
      </c>
      <c r="C3699">
        <f t="shared" si="117"/>
        <v>0.892428378123716</v>
      </c>
      <c r="D3699">
        <f t="shared" si="116"/>
        <v>1.7717446883142731</v>
      </c>
    </row>
    <row r="3700" spans="1:4" x14ac:dyDescent="0.25">
      <c r="A3700">
        <v>3.694</v>
      </c>
      <c r="B3700">
        <f t="shared" si="117"/>
        <v>0.8701837546695288</v>
      </c>
      <c r="C3700">
        <f t="shared" si="117"/>
        <v>0.90213395936819962</v>
      </c>
      <c r="D3700">
        <f t="shared" si="116"/>
        <v>1.7723177140377284</v>
      </c>
    </row>
    <row r="3701" spans="1:4" x14ac:dyDescent="0.25">
      <c r="A3701">
        <v>3.6949999999999998</v>
      </c>
      <c r="B3701">
        <f t="shared" si="117"/>
        <v>0.86074202700394931</v>
      </c>
      <c r="C3701">
        <f t="shared" si="117"/>
        <v>0.91140327663544096</v>
      </c>
      <c r="D3701">
        <f t="shared" si="116"/>
        <v>1.7721453036393902</v>
      </c>
    </row>
    <row r="3702" spans="1:4" x14ac:dyDescent="0.25">
      <c r="A3702">
        <v>3.6960000000000002</v>
      </c>
      <c r="B3702">
        <f t="shared" si="117"/>
        <v>0.85099448179469273</v>
      </c>
      <c r="C3702">
        <f t="shared" si="117"/>
        <v>0.92023184736587049</v>
      </c>
      <c r="D3702">
        <f t="shared" si="116"/>
        <v>1.7712263291605632</v>
      </c>
    </row>
    <row r="3703" spans="1:4" x14ac:dyDescent="0.25">
      <c r="A3703">
        <v>3.6970000000000001</v>
      </c>
      <c r="B3703">
        <f t="shared" si="117"/>
        <v>0.84094458229817248</v>
      </c>
      <c r="C3703">
        <f t="shared" si="117"/>
        <v>0.92861540214101634</v>
      </c>
      <c r="D3703">
        <f t="shared" si="116"/>
        <v>1.7695599844391889</v>
      </c>
    </row>
    <row r="3704" spans="1:4" x14ac:dyDescent="0.25">
      <c r="A3704">
        <v>3.698</v>
      </c>
      <c r="B3704">
        <f t="shared" si="117"/>
        <v>0.83059589919581089</v>
      </c>
      <c r="C3704">
        <f t="shared" si="117"/>
        <v>0.93654988674819029</v>
      </c>
      <c r="D3704">
        <f t="shared" si="116"/>
        <v>1.7671457859440012</v>
      </c>
    </row>
    <row r="3705" spans="1:4" x14ac:dyDescent="0.25">
      <c r="A3705">
        <v>3.6989999999999901</v>
      </c>
      <c r="B3705">
        <f t="shared" si="117"/>
        <v>0.81995210932555895</v>
      </c>
      <c r="C3705">
        <f t="shared" si="117"/>
        <v>0.9440314641409765</v>
      </c>
      <c r="D3705">
        <f t="shared" si="116"/>
        <v>1.7639835734665354</v>
      </c>
    </row>
    <row r="3706" spans="1:4" x14ac:dyDescent="0.25">
      <c r="A3706">
        <v>3.69999999999999</v>
      </c>
      <c r="B3706">
        <f t="shared" si="117"/>
        <v>0.80901699437505969</v>
      </c>
      <c r="C3706">
        <f t="shared" si="117"/>
        <v>0.95105651629508403</v>
      </c>
      <c r="D3706">
        <f t="shared" si="116"/>
        <v>1.7600735106701437</v>
      </c>
    </row>
    <row r="3707" spans="1:4" x14ac:dyDescent="0.25">
      <c r="A3707">
        <v>3.7010000000000001</v>
      </c>
      <c r="B3707">
        <f t="shared" si="117"/>
        <v>0.7977944395385691</v>
      </c>
      <c r="C3707">
        <f t="shared" si="117"/>
        <v>0.957621645957622</v>
      </c>
      <c r="D3707">
        <f t="shared" si="116"/>
        <v>1.7554160854961911</v>
      </c>
    </row>
    <row r="3708" spans="1:4" x14ac:dyDescent="0.25">
      <c r="A3708">
        <v>3.702</v>
      </c>
      <c r="B3708">
        <f t="shared" si="117"/>
        <v>0.78628843213661981</v>
      </c>
      <c r="C3708">
        <f t="shared" si="117"/>
        <v>0.9637236782900086</v>
      </c>
      <c r="D3708">
        <f t="shared" si="116"/>
        <v>1.7500121104266284</v>
      </c>
    </row>
    <row r="3709" spans="1:4" x14ac:dyDescent="0.25">
      <c r="A3709">
        <v>3.7029999999999901</v>
      </c>
      <c r="B3709">
        <f t="shared" si="117"/>
        <v>0.77450306019885462</v>
      </c>
      <c r="C3709">
        <f t="shared" si="117"/>
        <v>0.96935966240357507</v>
      </c>
      <c r="D3709">
        <f t="shared" si="116"/>
        <v>1.7438627226024297</v>
      </c>
    </row>
    <row r="3710" spans="1:4" x14ac:dyDescent="0.25">
      <c r="A3710">
        <v>3.70399999999999</v>
      </c>
      <c r="B3710">
        <f t="shared" si="117"/>
        <v>0.76244251101157445</v>
      </c>
      <c r="C3710">
        <f t="shared" si="117"/>
        <v>0.97452687278652705</v>
      </c>
      <c r="D3710">
        <f t="shared" si="116"/>
        <v>1.7369693837981015</v>
      </c>
    </row>
    <row r="3711" spans="1:4" x14ac:dyDescent="0.25">
      <c r="A3711">
        <v>3.7049999999999899</v>
      </c>
      <c r="B3711">
        <f t="shared" si="117"/>
        <v>0.75011106963059204</v>
      </c>
      <c r="C3711">
        <f t="shared" si="117"/>
        <v>0.97922281062171979</v>
      </c>
      <c r="D3711">
        <f t="shared" si="116"/>
        <v>1.7293338802523119</v>
      </c>
    </row>
    <row r="3712" spans="1:4" x14ac:dyDescent="0.25">
      <c r="A3712">
        <v>3.706</v>
      </c>
      <c r="B3712">
        <f t="shared" si="117"/>
        <v>0.73751311735817804</v>
      </c>
      <c r="C3712">
        <f t="shared" si="117"/>
        <v>0.98344520499532928</v>
      </c>
      <c r="D3712">
        <f t="shared" si="116"/>
        <v>1.7209583223535074</v>
      </c>
    </row>
    <row r="3713" spans="1:4" x14ac:dyDescent="0.25">
      <c r="A3713">
        <v>3.7069999999999901</v>
      </c>
      <c r="B3713">
        <f t="shared" si="117"/>
        <v>0.72465313018718147</v>
      </c>
      <c r="C3713">
        <f t="shared" si="117"/>
        <v>0.98719201399478429</v>
      </c>
      <c r="D3713">
        <f t="shared" si="116"/>
        <v>1.7118451441819658</v>
      </c>
    </row>
    <row r="3714" spans="1:4" x14ac:dyDescent="0.25">
      <c r="A3714">
        <v>3.70799999999999</v>
      </c>
      <c r="B3714">
        <f t="shared" si="117"/>
        <v>0.71153567720941613</v>
      </c>
      <c r="C3714">
        <f t="shared" si="117"/>
        <v>0.99046142569662066</v>
      </c>
      <c r="D3714">
        <f t="shared" si="116"/>
        <v>1.7019971029060368</v>
      </c>
    </row>
    <row r="3715" spans="1:4" x14ac:dyDescent="0.25">
      <c r="A3715">
        <v>3.7089999999999899</v>
      </c>
      <c r="B3715">
        <f t="shared" si="117"/>
        <v>0.6981654189936094</v>
      </c>
      <c r="C3715">
        <f t="shared" si="117"/>
        <v>0.99325185904231328</v>
      </c>
      <c r="D3715">
        <f t="shared" si="116"/>
        <v>1.6914172780359227</v>
      </c>
    </row>
    <row r="3716" spans="1:4" x14ac:dyDescent="0.25">
      <c r="A3716">
        <v>3.7099999999999902</v>
      </c>
      <c r="B3716">
        <f t="shared" si="117"/>
        <v>0.68454710592882095</v>
      </c>
      <c r="C3716">
        <f t="shared" si="117"/>
        <v>0.9955619646030599</v>
      </c>
      <c r="D3716">
        <f t="shared" si="116"/>
        <v>1.6801090705318809</v>
      </c>
    </row>
    <row r="3717" spans="1:4" x14ac:dyDescent="0.25">
      <c r="A3717">
        <v>3.7109999999999901</v>
      </c>
      <c r="B3717">
        <f t="shared" si="117"/>
        <v>0.67068557653685812</v>
      </c>
      <c r="C3717">
        <f t="shared" si="117"/>
        <v>0.99739062523230793</v>
      </c>
      <c r="D3717">
        <f t="shared" si="116"/>
        <v>1.6680762017691659</v>
      </c>
    </row>
    <row r="3718" spans="1:4" x14ac:dyDescent="0.25">
      <c r="A3718">
        <v>3.71199999999999</v>
      </c>
      <c r="B3718">
        <f t="shared" si="117"/>
        <v>0.65658575575310041</v>
      </c>
      <c r="C3718">
        <f t="shared" si="117"/>
        <v>0.99873695660600648</v>
      </c>
      <c r="D3718">
        <f t="shared" si="116"/>
        <v>1.6553227123591068</v>
      </c>
    </row>
    <row r="3719" spans="1:4" x14ac:dyDescent="0.25">
      <c r="A3719">
        <v>3.7129999999999899</v>
      </c>
      <c r="B3719">
        <f t="shared" si="117"/>
        <v>0.6422526531767343</v>
      </c>
      <c r="C3719">
        <f t="shared" si="117"/>
        <v>0.99960030765025021</v>
      </c>
      <c r="D3719">
        <f t="shared" ref="D3719:D3782" si="118">SUM(B3719:C3719)</f>
        <v>1.6418529608269845</v>
      </c>
    </row>
    <row r="3720" spans="1:4" x14ac:dyDescent="0.25">
      <c r="A3720">
        <v>3.7139999999999902</v>
      </c>
      <c r="B3720">
        <f t="shared" si="117"/>
        <v>0.62769136129084535</v>
      </c>
      <c r="C3720">
        <f t="shared" si="117"/>
        <v>0.99998026085613578</v>
      </c>
      <c r="D3720">
        <f t="shared" si="118"/>
        <v>1.6276716221469811</v>
      </c>
    </row>
    <row r="3721" spans="1:4" x14ac:dyDescent="0.25">
      <c r="A3721">
        <v>3.7149999999999901</v>
      </c>
      <c r="B3721">
        <f t="shared" si="117"/>
        <v>0.61290705365312725</v>
      </c>
      <c r="C3721">
        <f t="shared" si="117"/>
        <v>0.99987663248166403</v>
      </c>
      <c r="D3721">
        <f t="shared" si="118"/>
        <v>1.6127836861347913</v>
      </c>
    </row>
    <row r="3722" spans="1:4" x14ac:dyDescent="0.25">
      <c r="A3722">
        <v>3.71599999999999</v>
      </c>
      <c r="B3722">
        <f t="shared" si="117"/>
        <v>0.59790498305767559</v>
      </c>
      <c r="C3722">
        <f t="shared" si="117"/>
        <v>0.99928947264059753</v>
      </c>
      <c r="D3722">
        <f t="shared" si="118"/>
        <v>1.5971944556982731</v>
      </c>
    </row>
    <row r="3723" spans="1:4" x14ac:dyDescent="0.25">
      <c r="A3723">
        <v>3.7169999999999899</v>
      </c>
      <c r="B3723">
        <f t="shared" si="117"/>
        <v>0.58269047966873888</v>
      </c>
      <c r="C3723">
        <f t="shared" si="117"/>
        <v>0.99821906527822502</v>
      </c>
      <c r="D3723">
        <f t="shared" si="118"/>
        <v>1.5809095449469639</v>
      </c>
    </row>
    <row r="3724" spans="1:4" x14ac:dyDescent="0.25">
      <c r="A3724">
        <v>3.7179999999999902</v>
      </c>
      <c r="B3724">
        <f t="shared" si="117"/>
        <v>0.56726894912691361</v>
      </c>
      <c r="C3724">
        <f t="shared" si="117"/>
        <v>0.99666592803404819</v>
      </c>
      <c r="D3724">
        <f t="shared" si="118"/>
        <v>1.5639348771609618</v>
      </c>
    </row>
    <row r="3725" spans="1:4" x14ac:dyDescent="0.25">
      <c r="A3725">
        <v>3.7189999999999901</v>
      </c>
      <c r="B3725">
        <f t="shared" si="117"/>
        <v>0.55164587062859338</v>
      </c>
      <c r="C3725">
        <f t="shared" si="117"/>
        <v>0.99463081199145598</v>
      </c>
      <c r="D3725">
        <f t="shared" si="118"/>
        <v>1.5462766826200494</v>
      </c>
    </row>
    <row r="3726" spans="1:4" x14ac:dyDescent="0.25">
      <c r="A3726">
        <v>3.71999999999999</v>
      </c>
      <c r="B3726">
        <f t="shared" si="117"/>
        <v>0.53582679497915375</v>
      </c>
      <c r="C3726">
        <f t="shared" si="117"/>
        <v>0.99211470131450508</v>
      </c>
      <c r="D3726">
        <f t="shared" si="118"/>
        <v>1.5279414962936588</v>
      </c>
    </row>
    <row r="3727" spans="1:4" x14ac:dyDescent="0.25">
      <c r="A3727">
        <v>3.7209999999999899</v>
      </c>
      <c r="B3727">
        <f t="shared" si="117"/>
        <v>0.51981734262087242</v>
      </c>
      <c r="C3727">
        <f t="shared" si="117"/>
        <v>0.9891188127719942</v>
      </c>
      <c r="D3727">
        <f t="shared" si="118"/>
        <v>1.5089361553928666</v>
      </c>
    </row>
    <row r="3728" spans="1:4" x14ac:dyDescent="0.25">
      <c r="A3728">
        <v>3.7219999999999902</v>
      </c>
      <c r="B3728">
        <f t="shared" ref="B3728:C3791" si="119">B$1*COS(2*PI()*B$2*$A3728+B$3)</f>
        <v>0.50362320163591745</v>
      </c>
      <c r="C3728">
        <f t="shared" si="119"/>
        <v>0.9856445951490358</v>
      </c>
      <c r="D3728">
        <f t="shared" si="118"/>
        <v>1.4892677967849532</v>
      </c>
    </row>
    <row r="3729" spans="1:4" x14ac:dyDescent="0.25">
      <c r="A3729">
        <v>3.7229999999999901</v>
      </c>
      <c r="B3729">
        <f t="shared" si="119"/>
        <v>0.48725012572549475</v>
      </c>
      <c r="C3729">
        <f t="shared" si="119"/>
        <v>0.98169372854644199</v>
      </c>
      <c r="D3729">
        <f t="shared" si="118"/>
        <v>1.4689438542719366</v>
      </c>
    </row>
    <row r="3730" spans="1:4" x14ac:dyDescent="0.25">
      <c r="A3730">
        <v>3.72399999999999</v>
      </c>
      <c r="B3730">
        <f t="shared" si="119"/>
        <v>0.47070393216550088</v>
      </c>
      <c r="C3730">
        <f t="shared" si="119"/>
        <v>0.97726812356824211</v>
      </c>
      <c r="D3730">
        <f t="shared" si="118"/>
        <v>1.447972055733743</v>
      </c>
    </row>
    <row r="3731" spans="1:4" x14ac:dyDescent="0.25">
      <c r="A3731">
        <v>3.7249999999999899</v>
      </c>
      <c r="B3731">
        <f t="shared" si="119"/>
        <v>0.45399049973972094</v>
      </c>
      <c r="C3731">
        <f t="shared" si="119"/>
        <v>0.97236992039773096</v>
      </c>
      <c r="D3731">
        <f t="shared" si="118"/>
        <v>1.4263604201374518</v>
      </c>
    </row>
    <row r="3732" spans="1:4" x14ac:dyDescent="0.25">
      <c r="A3732">
        <v>3.7259999999999902</v>
      </c>
      <c r="B3732">
        <f t="shared" si="119"/>
        <v>0.43711576665110019</v>
      </c>
      <c r="C3732">
        <f t="shared" si="119"/>
        <v>0.96700148776249151</v>
      </c>
      <c r="D3732">
        <f t="shared" si="118"/>
        <v>1.4041172544135918</v>
      </c>
    </row>
    <row r="3733" spans="1:4" x14ac:dyDescent="0.25">
      <c r="A3733">
        <v>3.7269999999999901</v>
      </c>
      <c r="B3733">
        <f t="shared" si="119"/>
        <v>0.42008572841197933</v>
      </c>
      <c r="C3733">
        <f t="shared" si="119"/>
        <v>0.96116542178891395</v>
      </c>
      <c r="D3733">
        <f t="shared" si="118"/>
        <v>1.3812511502008933</v>
      </c>
    </row>
    <row r="3734" spans="1:4" x14ac:dyDescent="0.25">
      <c r="A3734">
        <v>3.72799999999999</v>
      </c>
      <c r="B3734">
        <f t="shared" si="119"/>
        <v>0.40290643571384155</v>
      </c>
      <c r="C3734">
        <f t="shared" si="119"/>
        <v>0.95486454474671068</v>
      </c>
      <c r="D3734">
        <f t="shared" si="118"/>
        <v>1.3577709804605522</v>
      </c>
    </row>
    <row r="3735" spans="1:4" x14ac:dyDescent="0.25">
      <c r="A3735">
        <v>3.7289999999999899</v>
      </c>
      <c r="B3735">
        <f t="shared" si="119"/>
        <v>0.38558399227758122</v>
      </c>
      <c r="C3735">
        <f t="shared" si="119"/>
        <v>0.94810190368410552</v>
      </c>
      <c r="D3735">
        <f t="shared" si="118"/>
        <v>1.3336858959616866</v>
      </c>
    </row>
    <row r="3736" spans="1:4" x14ac:dyDescent="0.25">
      <c r="A3736">
        <v>3.7299999999999902</v>
      </c>
      <c r="B3736">
        <f t="shared" si="119"/>
        <v>0.36812455268485522</v>
      </c>
      <c r="C3736">
        <f t="shared" si="119"/>
        <v>0.94088076895430006</v>
      </c>
      <c r="D3736">
        <f t="shared" si="118"/>
        <v>1.3090053216391553</v>
      </c>
    </row>
    <row r="3737" spans="1:4" x14ac:dyDescent="0.25">
      <c r="A3737">
        <v>3.7309999999999901</v>
      </c>
      <c r="B3737">
        <f t="shared" si="119"/>
        <v>0.35053432019144204</v>
      </c>
      <c r="C3737">
        <f t="shared" si="119"/>
        <v>0.93320463263397879</v>
      </c>
      <c r="D3737">
        <f t="shared" si="118"/>
        <v>1.2837389528254208</v>
      </c>
    </row>
    <row r="3738" spans="1:4" x14ac:dyDescent="0.25">
      <c r="A3738">
        <v>3.73199999999999</v>
      </c>
      <c r="B3738">
        <f t="shared" si="119"/>
        <v>0.33281954452316198</v>
      </c>
      <c r="C3738">
        <f t="shared" si="119"/>
        <v>0.92507720683454397</v>
      </c>
      <c r="D3738">
        <f t="shared" si="118"/>
        <v>1.257896751357706</v>
      </c>
    </row>
    <row r="3739" spans="1:4" x14ac:dyDescent="0.25">
      <c r="A3739">
        <v>3.7329999999999899</v>
      </c>
      <c r="B3739">
        <f t="shared" si="119"/>
        <v>0.31498651965548574</v>
      </c>
      <c r="C3739">
        <f t="shared" si="119"/>
        <v>0.91650242190698983</v>
      </c>
      <c r="D3739">
        <f t="shared" si="118"/>
        <v>1.2314889415624757</v>
      </c>
    </row>
    <row r="3740" spans="1:4" x14ac:dyDescent="0.25">
      <c r="A3740">
        <v>3.7339999999999902</v>
      </c>
      <c r="B3740">
        <f t="shared" si="119"/>
        <v>0.29704158157720789</v>
      </c>
      <c r="C3740">
        <f t="shared" si="119"/>
        <v>0.9074844245412087</v>
      </c>
      <c r="D3740">
        <f t="shared" si="118"/>
        <v>1.2045260061184166</v>
      </c>
    </row>
    <row r="3741" spans="1:4" x14ac:dyDescent="0.25">
      <c r="A3741">
        <v>3.7349999999999901</v>
      </c>
      <c r="B3741">
        <f t="shared" si="119"/>
        <v>0.27899110603940774</v>
      </c>
      <c r="C3741">
        <f t="shared" si="119"/>
        <v>0.89802757576071313</v>
      </c>
      <c r="D3741">
        <f t="shared" si="118"/>
        <v>1.1770186818001209</v>
      </c>
    </row>
    <row r="3742" spans="1:4" x14ac:dyDescent="0.25">
      <c r="A3742">
        <v>3.73599999999999</v>
      </c>
      <c r="B3742">
        <f t="shared" si="119"/>
        <v>0.26084150629008096</v>
      </c>
      <c r="C3742">
        <f t="shared" si="119"/>
        <v>0.88813644881364784</v>
      </c>
      <c r="D3742">
        <f t="shared" si="118"/>
        <v>1.1489779551037289</v>
      </c>
    </row>
    <row r="3743" spans="1:4" x14ac:dyDescent="0.25">
      <c r="A3743">
        <v>3.7369999999999899</v>
      </c>
      <c r="B3743">
        <f t="shared" si="119"/>
        <v>0.24259923079559692</v>
      </c>
      <c r="C3743">
        <f t="shared" si="119"/>
        <v>0.87781582696123084</v>
      </c>
      <c r="D3743">
        <f t="shared" si="118"/>
        <v>1.1204150577568277</v>
      </c>
    </row>
    <row r="3744" spans="1:4" x14ac:dyDescent="0.25">
      <c r="A3744">
        <v>3.7379999999999902</v>
      </c>
      <c r="B3744">
        <f t="shared" si="119"/>
        <v>0.2242707609495623</v>
      </c>
      <c r="C3744">
        <f t="shared" si="119"/>
        <v>0.86707070116459806</v>
      </c>
      <c r="D3744">
        <f t="shared" si="118"/>
        <v>1.0913414621141604</v>
      </c>
    </row>
    <row r="3745" spans="1:4" x14ac:dyDescent="0.25">
      <c r="A3745">
        <v>3.7389999999999901</v>
      </c>
      <c r="B3745">
        <f t="shared" si="119"/>
        <v>0.20586260877006782</v>
      </c>
      <c r="C3745">
        <f t="shared" si="119"/>
        <v>0.85590626767124678</v>
      </c>
      <c r="D3745">
        <f t="shared" si="118"/>
        <v>1.0617688764413147</v>
      </c>
    </row>
    <row r="3746" spans="1:4" x14ac:dyDescent="0.25">
      <c r="A3746">
        <v>3.73999999999999</v>
      </c>
      <c r="B3746">
        <f t="shared" si="119"/>
        <v>0.18738131458591648</v>
      </c>
      <c r="C3746">
        <f t="shared" si="119"/>
        <v>0.84432792550213465</v>
      </c>
      <c r="D3746">
        <f t="shared" si="118"/>
        <v>1.0317092400880512</v>
      </c>
    </row>
    <row r="3747" spans="1:4" x14ac:dyDescent="0.25">
      <c r="A3747">
        <v>3.7409999999999899</v>
      </c>
      <c r="B3747">
        <f t="shared" si="119"/>
        <v>0.16883344471293105</v>
      </c>
      <c r="C3747">
        <f t="shared" si="119"/>
        <v>0.83234127384078882</v>
      </c>
      <c r="D3747">
        <f t="shared" si="118"/>
        <v>1.0011747185537199</v>
      </c>
    </row>
    <row r="3748" spans="1:4" x14ac:dyDescent="0.25">
      <c r="A3748">
        <v>3.7419999999999898</v>
      </c>
      <c r="B3748">
        <f t="shared" si="119"/>
        <v>0.15022558912094544</v>
      </c>
      <c r="C3748">
        <f t="shared" si="119"/>
        <v>0.8199521093255836</v>
      </c>
      <c r="D3748">
        <f t="shared" si="118"/>
        <v>0.97017769844652901</v>
      </c>
    </row>
    <row r="3749" spans="1:4" x14ac:dyDescent="0.25">
      <c r="A3749">
        <v>3.7429999999999901</v>
      </c>
      <c r="B3749">
        <f t="shared" si="119"/>
        <v>0.13156435909247607</v>
      </c>
      <c r="C3749">
        <f t="shared" si="119"/>
        <v>0.80716642324652921</v>
      </c>
      <c r="D3749">
        <f t="shared" si="118"/>
        <v>0.93873078233900531</v>
      </c>
    </row>
    <row r="3750" spans="1:4" x14ac:dyDescent="0.25">
      <c r="A3750">
        <v>3.74399999999999</v>
      </c>
      <c r="B3750">
        <f t="shared" si="119"/>
        <v>0.11285638487366628</v>
      </c>
      <c r="C3750">
        <f t="shared" si="119"/>
        <v>0.79399039864796994</v>
      </c>
      <c r="D3750">
        <f t="shared" si="118"/>
        <v>0.90684678352163628</v>
      </c>
    </row>
    <row r="3751" spans="1:4" x14ac:dyDescent="0.25">
      <c r="A3751">
        <v>3.7449999999999899</v>
      </c>
      <c r="B3751">
        <f t="shared" si="119"/>
        <v>9.4108313318703993E-2</v>
      </c>
      <c r="C3751">
        <f t="shared" si="119"/>
        <v>0.78043040733847013</v>
      </c>
      <c r="D3751">
        <f t="shared" si="118"/>
        <v>0.87453872065717408</v>
      </c>
    </row>
    <row r="3752" spans="1:4" x14ac:dyDescent="0.25">
      <c r="A3752">
        <v>3.7459999999999898</v>
      </c>
      <c r="B3752">
        <f t="shared" si="119"/>
        <v>7.5326805528127413E-2</v>
      </c>
      <c r="C3752">
        <f t="shared" si="119"/>
        <v>0.76649300680949617</v>
      </c>
      <c r="D3752">
        <f t="shared" si="118"/>
        <v>0.8418198123376236</v>
      </c>
    </row>
    <row r="3753" spans="1:4" x14ac:dyDescent="0.25">
      <c r="A3753">
        <v>3.7469999999999901</v>
      </c>
      <c r="B3753">
        <f t="shared" si="119"/>
        <v>5.6518534482209982E-2</v>
      </c>
      <c r="C3753">
        <f t="shared" si="119"/>
        <v>0.75218493706425427</v>
      </c>
      <c r="D3753">
        <f t="shared" si="118"/>
        <v>0.80870347154646427</v>
      </c>
    </row>
    <row r="3754" spans="1:4" x14ac:dyDescent="0.25">
      <c r="A3754">
        <v>3.74799999999999</v>
      </c>
      <c r="B3754">
        <f t="shared" si="119"/>
        <v>3.7690182670124882E-2</v>
      </c>
      <c r="C3754">
        <f t="shared" si="119"/>
        <v>0.73751311735832237</v>
      </c>
      <c r="D3754">
        <f t="shared" si="118"/>
        <v>0.77520330002844728</v>
      </c>
    </row>
    <row r="3755" spans="1:4" x14ac:dyDescent="0.25">
      <c r="A3755">
        <v>3.7489999999999899</v>
      </c>
      <c r="B3755">
        <f t="shared" si="119"/>
        <v>1.8848439715603349E-2</v>
      </c>
      <c r="C3755">
        <f t="shared" si="119"/>
        <v>0.722484642853504</v>
      </c>
      <c r="D3755">
        <f t="shared" si="118"/>
        <v>0.74133308256910735</v>
      </c>
    </row>
    <row r="3756" spans="1:4" x14ac:dyDescent="0.25">
      <c r="A3756">
        <v>3.7499999999999898</v>
      </c>
      <c r="B3756">
        <f t="shared" si="119"/>
        <v>1.999321931969722E-13</v>
      </c>
      <c r="C3756">
        <f t="shared" si="119"/>
        <v>0.70710678118670744</v>
      </c>
      <c r="D3756">
        <f t="shared" si="118"/>
        <v>0.7071067811869074</v>
      </c>
    </row>
    <row r="3757" spans="1:4" x14ac:dyDescent="0.25">
      <c r="A3757">
        <v>3.7509999999999901</v>
      </c>
      <c r="B3757">
        <f t="shared" si="119"/>
        <v>-1.8848439715217762E-2</v>
      </c>
      <c r="C3757">
        <f t="shared" si="119"/>
        <v>0.69138696895536178</v>
      </c>
      <c r="D3757">
        <f t="shared" si="118"/>
        <v>0.67253852924014401</v>
      </c>
    </row>
    <row r="3758" spans="1:4" x14ac:dyDescent="0.25">
      <c r="A3758">
        <v>3.75199999999999</v>
      </c>
      <c r="B3758">
        <f t="shared" si="119"/>
        <v>-3.7690182669739503E-2</v>
      </c>
      <c r="C3758">
        <f t="shared" si="119"/>
        <v>0.67533280812118535</v>
      </c>
      <c r="D3758">
        <f t="shared" si="118"/>
        <v>0.63764262545144579</v>
      </c>
    </row>
    <row r="3759" spans="1:4" x14ac:dyDescent="0.25">
      <c r="A3759">
        <v>3.7529999999999899</v>
      </c>
      <c r="B3759">
        <f t="shared" si="119"/>
        <v>-5.6518534481824943E-2</v>
      </c>
      <c r="C3759">
        <f t="shared" si="119"/>
        <v>0.65895206233388348</v>
      </c>
      <c r="D3759">
        <f t="shared" si="118"/>
        <v>0.6024335278520585</v>
      </c>
    </row>
    <row r="3760" spans="1:4" x14ac:dyDescent="0.25">
      <c r="A3760">
        <v>3.7539999999999898</v>
      </c>
      <c r="B3760">
        <f t="shared" si="119"/>
        <v>-7.5326805527742846E-2</v>
      </c>
      <c r="C3760">
        <f t="shared" si="119"/>
        <v>0.64225265317675651</v>
      </c>
      <c r="D3760">
        <f t="shared" si="118"/>
        <v>0.56692584764901366</v>
      </c>
    </row>
    <row r="3761" spans="1:4" x14ac:dyDescent="0.25">
      <c r="A3761">
        <v>3.7549999999999901</v>
      </c>
      <c r="B3761">
        <f t="shared" si="119"/>
        <v>-9.410831331832005E-2</v>
      </c>
      <c r="C3761">
        <f t="shared" si="119"/>
        <v>0.62524265633587173</v>
      </c>
      <c r="D3761">
        <f t="shared" si="118"/>
        <v>0.53113434301755169</v>
      </c>
    </row>
    <row r="3762" spans="1:4" x14ac:dyDescent="0.25">
      <c r="A3762">
        <v>3.75599999999999</v>
      </c>
      <c r="B3762">
        <f t="shared" si="119"/>
        <v>-0.11285638487329722</v>
      </c>
      <c r="C3762">
        <f t="shared" si="119"/>
        <v>0.60793029769477736</v>
      </c>
      <c r="D3762">
        <f t="shared" si="118"/>
        <v>0.49507391282148017</v>
      </c>
    </row>
    <row r="3763" spans="1:4" x14ac:dyDescent="0.25">
      <c r="A3763">
        <v>3.7569999999999899</v>
      </c>
      <c r="B3763">
        <f t="shared" si="119"/>
        <v>-0.13156435909209377</v>
      </c>
      <c r="C3763">
        <f t="shared" si="119"/>
        <v>0.59032394935647192</v>
      </c>
      <c r="D3763">
        <f t="shared" si="118"/>
        <v>0.45875959026437818</v>
      </c>
    </row>
    <row r="3764" spans="1:4" x14ac:dyDescent="0.25">
      <c r="A3764">
        <v>3.7579999999999898</v>
      </c>
      <c r="B3764">
        <f t="shared" si="119"/>
        <v>-0.15022558912056416</v>
      </c>
      <c r="C3764">
        <f t="shared" si="119"/>
        <v>0.57243212559477363</v>
      </c>
      <c r="D3764">
        <f t="shared" si="118"/>
        <v>0.42220653647420947</v>
      </c>
    </row>
    <row r="3765" spans="1:4" x14ac:dyDescent="0.25">
      <c r="A3765">
        <v>3.7589999999999901</v>
      </c>
      <c r="B3765">
        <f t="shared" si="119"/>
        <v>-0.16883344471255091</v>
      </c>
      <c r="C3765">
        <f t="shared" si="119"/>
        <v>0.5542634787368822</v>
      </c>
      <c r="D3765">
        <f t="shared" si="118"/>
        <v>0.38543003402433129</v>
      </c>
    </row>
    <row r="3766" spans="1:4" x14ac:dyDescent="0.25">
      <c r="A3766">
        <v>3.75999999999999</v>
      </c>
      <c r="B3766">
        <f t="shared" si="119"/>
        <v>-0.18738131458553767</v>
      </c>
      <c r="C3766">
        <f t="shared" si="119"/>
        <v>0.53582679497919017</v>
      </c>
      <c r="D3766">
        <f t="shared" si="118"/>
        <v>0.34844548039365253</v>
      </c>
    </row>
    <row r="3767" spans="1:4" x14ac:dyDescent="0.25">
      <c r="A3767">
        <v>3.7609999999999899</v>
      </c>
      <c r="B3767">
        <f t="shared" si="119"/>
        <v>-0.20586260876969042</v>
      </c>
      <c r="C3767">
        <f t="shared" si="119"/>
        <v>0.51713099013834385</v>
      </c>
      <c r="D3767">
        <f t="shared" si="118"/>
        <v>0.31126838136865342</v>
      </c>
    </row>
    <row r="3768" spans="1:4" x14ac:dyDescent="0.25">
      <c r="A3768">
        <v>3.7619999999999898</v>
      </c>
      <c r="B3768">
        <f t="shared" si="119"/>
        <v>-0.22427076094918647</v>
      </c>
      <c r="C3768">
        <f t="shared" si="119"/>
        <v>0.49818510533968269</v>
      </c>
      <c r="D3768">
        <f t="shared" si="118"/>
        <v>0.27391434439049622</v>
      </c>
    </row>
    <row r="3769" spans="1:4" x14ac:dyDescent="0.25">
      <c r="A3769">
        <v>3.7629999999999901</v>
      </c>
      <c r="B3769">
        <f t="shared" si="119"/>
        <v>-0.2425992307952228</v>
      </c>
      <c r="C3769">
        <f t="shared" si="119"/>
        <v>0.47899830264495802</v>
      </c>
      <c r="D3769">
        <f t="shared" si="118"/>
        <v>0.23639907184973522</v>
      </c>
    </row>
    <row r="3770" spans="1:4" x14ac:dyDescent="0.25">
      <c r="A3770">
        <v>3.76399999999999</v>
      </c>
      <c r="B3770">
        <f t="shared" si="119"/>
        <v>-0.26084150628970865</v>
      </c>
      <c r="C3770">
        <f t="shared" si="119"/>
        <v>0.45957986062168993</v>
      </c>
      <c r="D3770">
        <f t="shared" si="118"/>
        <v>0.19873835433198128</v>
      </c>
    </row>
    <row r="3771" spans="1:4" x14ac:dyDescent="0.25">
      <c r="A3771">
        <v>3.7649999999999899</v>
      </c>
      <c r="B3771">
        <f t="shared" si="119"/>
        <v>-0.27899110603903743</v>
      </c>
      <c r="C3771">
        <f t="shared" si="119"/>
        <v>0.4399391698561223</v>
      </c>
      <c r="D3771">
        <f t="shared" si="118"/>
        <v>0.16094806381708487</v>
      </c>
    </row>
    <row r="3772" spans="1:4" x14ac:dyDescent="0.25">
      <c r="A3772">
        <v>3.7659999999999898</v>
      </c>
      <c r="B3772">
        <f t="shared" si="119"/>
        <v>-0.29704158157685323</v>
      </c>
      <c r="C3772">
        <f t="shared" si="119"/>
        <v>0.42008572841201847</v>
      </c>
      <c r="D3772">
        <f t="shared" si="118"/>
        <v>0.12304414683516524</v>
      </c>
    </row>
    <row r="3773" spans="1:4" x14ac:dyDescent="0.25">
      <c r="A3773">
        <v>3.7669999999999901</v>
      </c>
      <c r="B3773">
        <f t="shared" si="119"/>
        <v>-0.3149865196551197</v>
      </c>
      <c r="C3773">
        <f t="shared" si="119"/>
        <v>0.40002913723746891</v>
      </c>
      <c r="D3773">
        <f t="shared" si="118"/>
        <v>8.5042617582349211E-2</v>
      </c>
    </row>
    <row r="3774" spans="1:4" x14ac:dyDescent="0.25">
      <c r="A3774">
        <v>3.76799999999999</v>
      </c>
      <c r="B3774">
        <f t="shared" si="119"/>
        <v>-0.33281954452281171</v>
      </c>
      <c r="C3774">
        <f t="shared" si="119"/>
        <v>0.37977909552201011</v>
      </c>
      <c r="D3774">
        <f t="shared" si="118"/>
        <v>4.6959550999198407E-2</v>
      </c>
    </row>
    <row r="3775" spans="1:4" x14ac:dyDescent="0.25">
      <c r="A3775">
        <v>3.7689999999999899</v>
      </c>
      <c r="B3775">
        <f t="shared" si="119"/>
        <v>-0.35053432019108083</v>
      </c>
      <c r="C3775">
        <f t="shared" si="119"/>
        <v>0.35934539600610443</v>
      </c>
      <c r="D3775">
        <f t="shared" si="118"/>
        <v>8.8110758150236057E-3</v>
      </c>
    </row>
    <row r="3776" spans="1:4" x14ac:dyDescent="0.25">
      <c r="A3776">
        <v>3.7699999999999898</v>
      </c>
      <c r="B3776">
        <f t="shared" si="119"/>
        <v>-0.36812455268449668</v>
      </c>
      <c r="C3776">
        <f t="shared" si="119"/>
        <v>0.33873792024550986</v>
      </c>
      <c r="D3776">
        <f t="shared" si="118"/>
        <v>-2.9386632438986815E-2</v>
      </c>
    </row>
    <row r="3777" spans="1:4" x14ac:dyDescent="0.25">
      <c r="A3777">
        <v>3.7709999999999901</v>
      </c>
      <c r="B3777">
        <f t="shared" si="119"/>
        <v>-0.3855839922772254</v>
      </c>
      <c r="C3777">
        <f t="shared" si="119"/>
        <v>0.31796663383262058</v>
      </c>
      <c r="D3777">
        <f t="shared" si="118"/>
        <v>-6.7617358444604814E-2</v>
      </c>
    </row>
    <row r="3778" spans="1:4" x14ac:dyDescent="0.25">
      <c r="A3778">
        <v>3.77199999999999</v>
      </c>
      <c r="B3778">
        <f t="shared" si="119"/>
        <v>-0.40290643571348855</v>
      </c>
      <c r="C3778">
        <f t="shared" si="119"/>
        <v>0.29704158157724908</v>
      </c>
      <c r="D3778">
        <f t="shared" si="118"/>
        <v>-0.10586485413623947</v>
      </c>
    </row>
    <row r="3779" spans="1:4" x14ac:dyDescent="0.25">
      <c r="A3779">
        <v>3.7729999999999899</v>
      </c>
      <c r="B3779">
        <f t="shared" si="119"/>
        <v>-0.42008572841162933</v>
      </c>
      <c r="C3779">
        <f t="shared" si="119"/>
        <v>0.27597288264896436</v>
      </c>
      <c r="D3779">
        <f t="shared" si="118"/>
        <v>-0.14411284576266498</v>
      </c>
    </row>
    <row r="3780" spans="1:4" x14ac:dyDescent="0.25">
      <c r="A3780">
        <v>3.7739999999999898</v>
      </c>
      <c r="B3780">
        <f t="shared" si="119"/>
        <v>-0.4371157666507533</v>
      </c>
      <c r="C3780">
        <f t="shared" si="119"/>
        <v>0.25477072568360515</v>
      </c>
      <c r="D3780">
        <f t="shared" si="118"/>
        <v>-0.18234504096714815</v>
      </c>
    </row>
    <row r="3781" spans="1:4" x14ac:dyDescent="0.25">
      <c r="A3781">
        <v>3.7749999999999901</v>
      </c>
      <c r="B3781">
        <f t="shared" si="119"/>
        <v>-0.45399049973937733</v>
      </c>
      <c r="C3781">
        <f t="shared" si="119"/>
        <v>0.23344536385611886</v>
      </c>
      <c r="D3781">
        <f t="shared" si="118"/>
        <v>-0.22054513588325847</v>
      </c>
    </row>
    <row r="3782" spans="1:4" x14ac:dyDescent="0.25">
      <c r="A3782">
        <v>3.77599999999999</v>
      </c>
      <c r="B3782">
        <f t="shared" si="119"/>
        <v>-0.4707039321651606</v>
      </c>
      <c r="C3782">
        <f t="shared" si="119"/>
        <v>0.21200710992227223</v>
      </c>
      <c r="D3782">
        <f t="shared" si="118"/>
        <v>-0.25869682224288837</v>
      </c>
    </row>
    <row r="3783" spans="1:4" x14ac:dyDescent="0.25">
      <c r="A3783">
        <v>3.7769999999999899</v>
      </c>
      <c r="B3783">
        <f t="shared" si="119"/>
        <v>-0.48725012572515797</v>
      </c>
      <c r="C3783">
        <f t="shared" si="119"/>
        <v>0.19046633123141155</v>
      </c>
      <c r="D3783">
        <f t="shared" ref="D3783:D3846" si="120">SUM(B3783:C3783)</f>
        <v>-0.29678379449374642</v>
      </c>
    </row>
    <row r="3784" spans="1:4" x14ac:dyDescent="0.25">
      <c r="A3784">
        <v>3.7779999999999898</v>
      </c>
      <c r="B3784">
        <f t="shared" si="119"/>
        <v>-0.5036232016355966</v>
      </c>
      <c r="C3784">
        <f t="shared" si="119"/>
        <v>0.16883344471295952</v>
      </c>
      <c r="D3784">
        <f t="shared" si="120"/>
        <v>-0.33478975692263707</v>
      </c>
    </row>
    <row r="3785" spans="1:4" x14ac:dyDescent="0.25">
      <c r="A3785">
        <v>3.7789999999999901</v>
      </c>
      <c r="B3785">
        <f t="shared" si="119"/>
        <v>-0.51981734262054302</v>
      </c>
      <c r="C3785">
        <f t="shared" si="119"/>
        <v>0.14711891183885289</v>
      </c>
      <c r="D3785">
        <f t="shared" si="120"/>
        <v>-0.37269843078169013</v>
      </c>
    </row>
    <row r="3786" spans="1:4" x14ac:dyDescent="0.25">
      <c r="A3786">
        <v>3.77999999999999</v>
      </c>
      <c r="B3786">
        <f t="shared" si="119"/>
        <v>-0.53582679497884012</v>
      </c>
      <c r="C3786">
        <f t="shared" si="119"/>
        <v>0.12533323356452353</v>
      </c>
      <c r="D3786">
        <f t="shared" si="120"/>
        <v>-0.41049356141431659</v>
      </c>
    </row>
    <row r="3787" spans="1:4" x14ac:dyDescent="0.25">
      <c r="A3787">
        <v>3.7809999999999899</v>
      </c>
      <c r="B3787">
        <f t="shared" si="119"/>
        <v>-0.55164587062827164</v>
      </c>
      <c r="C3787">
        <f t="shared" si="119"/>
        <v>0.10348694525064549</v>
      </c>
      <c r="D3787">
        <f t="shared" si="120"/>
        <v>-0.44815892537762614</v>
      </c>
    </row>
    <row r="3788" spans="1:4" x14ac:dyDescent="0.25">
      <c r="A3788">
        <v>3.7819999999999898</v>
      </c>
      <c r="B3788">
        <f t="shared" si="119"/>
        <v>-0.56726894912659609</v>
      </c>
      <c r="C3788">
        <f t="shared" si="119"/>
        <v>8.1590611568384111E-2</v>
      </c>
      <c r="D3788">
        <f t="shared" si="120"/>
        <v>-0.48567833755821199</v>
      </c>
    </row>
    <row r="3789" spans="1:4" x14ac:dyDescent="0.25">
      <c r="A3789">
        <v>3.7829999999999901</v>
      </c>
      <c r="B3789">
        <f t="shared" si="119"/>
        <v>-0.58269047966842547</v>
      </c>
      <c r="C3789">
        <f t="shared" si="119"/>
        <v>5.965482139038656E-2</v>
      </c>
      <c r="D3789">
        <f t="shared" si="120"/>
        <v>-0.52303565827803888</v>
      </c>
    </row>
    <row r="3790" spans="1:4" x14ac:dyDescent="0.25">
      <c r="A3790">
        <v>3.78399999999999</v>
      </c>
      <c r="B3790">
        <f t="shared" si="119"/>
        <v>-0.5979049830573665</v>
      </c>
      <c r="C3790">
        <f t="shared" si="119"/>
        <v>3.7690182670153775E-2</v>
      </c>
      <c r="D3790">
        <f t="shared" si="120"/>
        <v>-0.56021480038721272</v>
      </c>
    </row>
    <row r="3791" spans="1:4" x14ac:dyDescent="0.25">
      <c r="A3791">
        <v>3.7849999999999899</v>
      </c>
      <c r="B3791">
        <f t="shared" si="119"/>
        <v>-0.61290705365282261</v>
      </c>
      <c r="C3791">
        <f t="shared" si="119"/>
        <v>1.5707317312043185E-2</v>
      </c>
      <c r="D3791">
        <f t="shared" si="120"/>
        <v>-0.59719973634077939</v>
      </c>
    </row>
    <row r="3792" spans="1:4" x14ac:dyDescent="0.25">
      <c r="A3792">
        <v>3.7859999999999898</v>
      </c>
      <c r="B3792">
        <f t="shared" ref="B3792:C3855" si="121">B$1*COS(2*PI()*B$2*$A3792+B$3)</f>
        <v>-0.62769136129054515</v>
      </c>
      <c r="C3792">
        <f t="shared" si="121"/>
        <v>-6.2831439653332731E-3</v>
      </c>
      <c r="D3792">
        <f t="shared" si="120"/>
        <v>-0.6339745052558784</v>
      </c>
    </row>
    <row r="3793" spans="1:4" x14ac:dyDescent="0.25">
      <c r="A3793">
        <v>3.7869999999999902</v>
      </c>
      <c r="B3793">
        <f t="shared" si="121"/>
        <v>-0.64225265317643876</v>
      </c>
      <c r="C3793">
        <f t="shared" si="121"/>
        <v>-2.8270566770058722E-2</v>
      </c>
      <c r="D3793">
        <f t="shared" si="120"/>
        <v>-0.67052321994649744</v>
      </c>
    </row>
    <row r="3794" spans="1:4" x14ac:dyDescent="0.25">
      <c r="A3794">
        <v>3.78799999999999</v>
      </c>
      <c r="B3794">
        <f t="shared" si="121"/>
        <v>-0.65658575575280953</v>
      </c>
      <c r="C3794">
        <f t="shared" si="121"/>
        <v>-5.0244318179552071E-2</v>
      </c>
      <c r="D3794">
        <f t="shared" si="120"/>
        <v>-0.70683007393236164</v>
      </c>
    </row>
    <row r="3795" spans="1:4" x14ac:dyDescent="0.25">
      <c r="A3795">
        <v>3.7889999999999899</v>
      </c>
      <c r="B3795">
        <f t="shared" si="121"/>
        <v>-0.67068557653657201</v>
      </c>
      <c r="C3795">
        <f t="shared" si="121"/>
        <v>-7.219377188264027E-2</v>
      </c>
      <c r="D3795">
        <f t="shared" si="120"/>
        <v>-0.74287934841921233</v>
      </c>
    </row>
    <row r="3796" spans="1:4" x14ac:dyDescent="0.25">
      <c r="A3796">
        <v>3.7899999999999898</v>
      </c>
      <c r="B3796">
        <f t="shared" si="121"/>
        <v>-0.68454710592855017</v>
      </c>
      <c r="C3796">
        <f t="shared" si="121"/>
        <v>-9.4108313318291267E-2</v>
      </c>
      <c r="D3796">
        <f t="shared" si="120"/>
        <v>-0.77865541924684145</v>
      </c>
    </row>
    <row r="3797" spans="1:4" x14ac:dyDescent="0.25">
      <c r="A3797">
        <v>3.7909999999999902</v>
      </c>
      <c r="B3797">
        <f t="shared" si="121"/>
        <v>-0.69816541899333329</v>
      </c>
      <c r="C3797">
        <f t="shared" si="121"/>
        <v>-0.11597734480874983</v>
      </c>
      <c r="D3797">
        <f t="shared" si="120"/>
        <v>-0.81414276380208306</v>
      </c>
    </row>
    <row r="3798" spans="1:4" x14ac:dyDescent="0.25">
      <c r="A3798">
        <v>3.79199999999999</v>
      </c>
      <c r="B3798">
        <f t="shared" si="121"/>
        <v>-0.71153567720915523</v>
      </c>
      <c r="C3798">
        <f t="shared" si="121"/>
        <v>-0.137790290684424</v>
      </c>
      <c r="D3798">
        <f t="shared" si="120"/>
        <v>-0.84932596789357917</v>
      </c>
    </row>
    <row r="3799" spans="1:4" x14ac:dyDescent="0.25">
      <c r="A3799">
        <v>3.7929999999999899</v>
      </c>
      <c r="B3799">
        <f t="shared" si="121"/>
        <v>-0.72465313018691568</v>
      </c>
      <c r="C3799">
        <f t="shared" si="121"/>
        <v>-0.15953660239826983</v>
      </c>
      <c r="D3799">
        <f t="shared" si="120"/>
        <v>-0.88418973258518552</v>
      </c>
    </row>
    <row r="3800" spans="1:4" x14ac:dyDescent="0.25">
      <c r="A3800">
        <v>3.7939999999999898</v>
      </c>
      <c r="B3800">
        <f t="shared" si="121"/>
        <v>-0.73751311735804237</v>
      </c>
      <c r="C3800">
        <f t="shared" si="121"/>
        <v>-0.18120576362691862</v>
      </c>
      <c r="D3800">
        <f t="shared" si="120"/>
        <v>-0.91871888098496102</v>
      </c>
    </row>
    <row r="3801" spans="1:4" x14ac:dyDescent="0.25">
      <c r="A3801">
        <v>3.7949999999999799</v>
      </c>
      <c r="B3801">
        <f t="shared" si="121"/>
        <v>-0.75011106963020546</v>
      </c>
      <c r="C3801">
        <f t="shared" si="121"/>
        <v>-0.20278729535608286</v>
      </c>
      <c r="D3801">
        <f t="shared" si="120"/>
        <v>-0.95289836498628833</v>
      </c>
    </row>
    <row r="3802" spans="1:4" x14ac:dyDescent="0.25">
      <c r="A3802">
        <v>3.7959999999999798</v>
      </c>
      <c r="B3802">
        <f t="shared" si="121"/>
        <v>-0.7624425110111962</v>
      </c>
      <c r="C3802">
        <f t="shared" si="121"/>
        <v>-0.22427076094895057</v>
      </c>
      <c r="D3802">
        <f t="shared" si="120"/>
        <v>-0.9867132719601468</v>
      </c>
    </row>
    <row r="3803" spans="1:4" x14ac:dyDescent="0.25">
      <c r="A3803">
        <v>3.7969999999999802</v>
      </c>
      <c r="B3803">
        <f t="shared" si="121"/>
        <v>-0.7745030601984938</v>
      </c>
      <c r="C3803">
        <f t="shared" si="121"/>
        <v>-0.24564577119199496</v>
      </c>
      <c r="D3803">
        <f t="shared" si="120"/>
        <v>-1.0201488313904887</v>
      </c>
    </row>
    <row r="3804" spans="1:4" x14ac:dyDescent="0.25">
      <c r="A3804">
        <v>3.7979999999999801</v>
      </c>
      <c r="B3804">
        <f t="shared" si="121"/>
        <v>-0.78628843213638155</v>
      </c>
      <c r="C3804">
        <f t="shared" si="121"/>
        <v>-0.26690198931994363</v>
      </c>
      <c r="D3804">
        <f t="shared" si="120"/>
        <v>-1.0531904214563252</v>
      </c>
    </row>
    <row r="3805" spans="1:4" x14ac:dyDescent="0.25">
      <c r="A3805">
        <v>3.7989999999999799</v>
      </c>
      <c r="B3805">
        <f t="shared" si="121"/>
        <v>-0.79779443953834506</v>
      </c>
      <c r="C3805">
        <f t="shared" si="121"/>
        <v>-0.28802913601433699</v>
      </c>
      <c r="D3805">
        <f t="shared" si="120"/>
        <v>-1.0858235755526819</v>
      </c>
    </row>
    <row r="3806" spans="1:4" x14ac:dyDescent="0.25">
      <c r="A3806">
        <v>3.7999999999999798</v>
      </c>
      <c r="B3806">
        <f t="shared" si="121"/>
        <v>-0.80901699437472441</v>
      </c>
      <c r="C3806">
        <f t="shared" si="121"/>
        <v>-0.30901699437452873</v>
      </c>
      <c r="D3806">
        <f t="shared" si="120"/>
        <v>-1.1180339887492532</v>
      </c>
    </row>
    <row r="3807" spans="1:4" x14ac:dyDescent="0.25">
      <c r="A3807">
        <v>3.8009999999999802</v>
      </c>
      <c r="B3807">
        <f t="shared" si="121"/>
        <v>-0.81995210932524054</v>
      </c>
      <c r="C3807">
        <f t="shared" si="121"/>
        <v>-0.32985541485843428</v>
      </c>
      <c r="D3807">
        <f t="shared" si="120"/>
        <v>-1.1498075241836747</v>
      </c>
    </row>
    <row r="3808" spans="1:4" x14ac:dyDescent="0.25">
      <c r="A3808">
        <v>3.8019999999999801</v>
      </c>
      <c r="B3808">
        <f t="shared" si="121"/>
        <v>-0.83059589919560406</v>
      </c>
      <c r="C3808">
        <f t="shared" si="121"/>
        <v>-0.3505343201908408</v>
      </c>
      <c r="D3808">
        <f t="shared" si="120"/>
        <v>-1.1811302193864448</v>
      </c>
    </row>
    <row r="3809" spans="1:4" x14ac:dyDescent="0.25">
      <c r="A3809">
        <v>3.80299999999998</v>
      </c>
      <c r="B3809">
        <f t="shared" si="121"/>
        <v>-0.84094458229796376</v>
      </c>
      <c r="C3809">
        <f t="shared" si="121"/>
        <v>-0.37104371023663346</v>
      </c>
      <c r="D3809">
        <f t="shared" si="120"/>
        <v>-1.2119882925345973</v>
      </c>
    </row>
    <row r="3810" spans="1:4" x14ac:dyDescent="0.25">
      <c r="A3810">
        <v>3.8039999999999798</v>
      </c>
      <c r="B3810">
        <f t="shared" si="121"/>
        <v>-0.85099448179449011</v>
      </c>
      <c r="C3810">
        <f t="shared" si="121"/>
        <v>-0.39137366683678571</v>
      </c>
      <c r="D3810">
        <f t="shared" si="120"/>
        <v>-1.2423681486312759</v>
      </c>
    </row>
    <row r="3811" spans="1:4" x14ac:dyDescent="0.25">
      <c r="A3811">
        <v>3.8049999999999802</v>
      </c>
      <c r="B3811">
        <f t="shared" si="121"/>
        <v>-0.86074202700375291</v>
      </c>
      <c r="C3811">
        <f t="shared" si="121"/>
        <v>-0.41151435860470614</v>
      </c>
      <c r="D3811">
        <f t="shared" si="120"/>
        <v>-1.272256385608459</v>
      </c>
    </row>
    <row r="3812" spans="1:4" x14ac:dyDescent="0.25">
      <c r="A3812">
        <v>3.8059999999999801</v>
      </c>
      <c r="B3812">
        <f t="shared" si="121"/>
        <v>-0.87018375466933873</v>
      </c>
      <c r="C3812">
        <f t="shared" si="121"/>
        <v>-0.43145604568055762</v>
      </c>
      <c r="D3812">
        <f t="shared" si="120"/>
        <v>-1.3016398003498963</v>
      </c>
    </row>
    <row r="3813" spans="1:4" x14ac:dyDescent="0.25">
      <c r="A3813">
        <v>3.80699999999998</v>
      </c>
      <c r="B3813">
        <f t="shared" si="121"/>
        <v>-0.87931631019037337</v>
      </c>
      <c r="C3813">
        <f t="shared" si="121"/>
        <v>-0.45118908444144518</v>
      </c>
      <c r="D3813">
        <f t="shared" si="120"/>
        <v>-1.3305053946318186</v>
      </c>
    </row>
    <row r="3814" spans="1:4" x14ac:dyDescent="0.25">
      <c r="A3814">
        <v>3.8079999999999798</v>
      </c>
      <c r="B3814">
        <f t="shared" si="121"/>
        <v>-0.88813644881336584</v>
      </c>
      <c r="C3814">
        <f t="shared" si="121"/>
        <v>-0.4707039321649345</v>
      </c>
      <c r="D3814">
        <f t="shared" si="120"/>
        <v>-1.3588403809783003</v>
      </c>
    </row>
    <row r="3815" spans="1:4" x14ac:dyDescent="0.25">
      <c r="A3815">
        <v>3.8089999999999802</v>
      </c>
      <c r="B3815">
        <f t="shared" si="121"/>
        <v>-0.8966410367850679</v>
      </c>
      <c r="C3815">
        <f t="shared" si="121"/>
        <v>-0.48999115164385293</v>
      </c>
      <c r="D3815">
        <f t="shared" si="120"/>
        <v>-1.3866321884289208</v>
      </c>
    </row>
    <row r="3816" spans="1:4" x14ac:dyDescent="0.25">
      <c r="A3816">
        <v>3.8099999999999801</v>
      </c>
      <c r="B3816">
        <f t="shared" si="121"/>
        <v>-0.90482705246585604</v>
      </c>
      <c r="C3816">
        <f t="shared" si="121"/>
        <v>-0.50904141574998973</v>
      </c>
      <c r="D3816">
        <f t="shared" si="120"/>
        <v>-1.4138684682158458</v>
      </c>
    </row>
    <row r="3817" spans="1:4" x14ac:dyDescent="0.25">
      <c r="A3817">
        <v>3.81099999999998</v>
      </c>
      <c r="B3817">
        <f t="shared" si="121"/>
        <v>-0.91269158740334977</v>
      </c>
      <c r="C3817">
        <f t="shared" si="121"/>
        <v>-0.52784551194468721</v>
      </c>
      <c r="D3817">
        <f t="shared" si="120"/>
        <v>-1.4405370993480369</v>
      </c>
    </row>
    <row r="3818" spans="1:4" x14ac:dyDescent="0.25">
      <c r="A3818">
        <v>3.8119999999999798</v>
      </c>
      <c r="B3818">
        <f t="shared" si="121"/>
        <v>-0.92023184736572194</v>
      </c>
      <c r="C3818">
        <f t="shared" si="121"/>
        <v>-0.54639434673389253</v>
      </c>
      <c r="D3818">
        <f t="shared" si="120"/>
        <v>-1.4666261940996144</v>
      </c>
    </row>
    <row r="3819" spans="1:4" x14ac:dyDescent="0.25">
      <c r="A3819">
        <v>3.8129999999999802</v>
      </c>
      <c r="B3819">
        <f t="shared" si="121"/>
        <v>-0.92744515333452304</v>
      </c>
      <c r="C3819">
        <f t="shared" si="121"/>
        <v>-0.56467895006571522</v>
      </c>
      <c r="D3819">
        <f t="shared" si="120"/>
        <v>-1.4921241034002382</v>
      </c>
    </row>
    <row r="3820" spans="1:4" x14ac:dyDescent="0.25">
      <c r="A3820">
        <v>3.8139999999999801</v>
      </c>
      <c r="B3820">
        <f t="shared" si="121"/>
        <v>-0.93432894245647857</v>
      </c>
      <c r="C3820">
        <f t="shared" si="121"/>
        <v>-0.58269047966821719</v>
      </c>
      <c r="D3820">
        <f t="shared" si="120"/>
        <v>-1.5170194221246958</v>
      </c>
    </row>
    <row r="3821" spans="1:4" x14ac:dyDescent="0.25">
      <c r="A3821">
        <v>3.81499999999998</v>
      </c>
      <c r="B3821">
        <f t="shared" si="121"/>
        <v>-0.940880768954097</v>
      </c>
      <c r="C3821">
        <f t="shared" si="121"/>
        <v>-0.60042022532552841</v>
      </c>
      <c r="D3821">
        <f t="shared" si="120"/>
        <v>-1.5413009942796254</v>
      </c>
    </row>
    <row r="3822" spans="1:4" x14ac:dyDescent="0.25">
      <c r="A3822">
        <v>3.8159999999999799</v>
      </c>
      <c r="B3822">
        <f t="shared" si="121"/>
        <v>-0.94709830499462111</v>
      </c>
      <c r="C3822">
        <f t="shared" si="121"/>
        <v>-0.61785961308998216</v>
      </c>
      <c r="D3822">
        <f t="shared" si="120"/>
        <v>-1.5649579180846032</v>
      </c>
    </row>
    <row r="3823" spans="1:4" x14ac:dyDescent="0.25">
      <c r="A3823">
        <v>3.8169999999999802</v>
      </c>
      <c r="B3823">
        <f t="shared" si="121"/>
        <v>-0.95297934151710539</v>
      </c>
      <c r="C3823">
        <f t="shared" si="121"/>
        <v>-0.63500020942842317</v>
      </c>
      <c r="D3823">
        <f t="shared" si="120"/>
        <v>-1.5879795509455286</v>
      </c>
    </row>
    <row r="3824" spans="1:4" x14ac:dyDescent="0.25">
      <c r="A3824">
        <v>3.8179999999999801</v>
      </c>
      <c r="B3824">
        <f t="shared" si="121"/>
        <v>-0.95852178901726781</v>
      </c>
      <c r="C3824">
        <f t="shared" si="121"/>
        <v>-0.65183372530054506</v>
      </c>
      <c r="D3824">
        <f t="shared" si="120"/>
        <v>-1.610355514317813</v>
      </c>
    </row>
    <row r="3825" spans="1:4" x14ac:dyDescent="0.25">
      <c r="A3825">
        <v>3.81899999999998</v>
      </c>
      <c r="B3825">
        <f t="shared" si="121"/>
        <v>-0.96372367828990724</v>
      </c>
      <c r="C3825">
        <f t="shared" si="121"/>
        <v>-0.66835202016746342</v>
      </c>
      <c r="D3825">
        <f t="shared" si="120"/>
        <v>-1.6320756984573705</v>
      </c>
    </row>
    <row r="3826" spans="1:4" x14ac:dyDescent="0.25">
      <c r="A3826">
        <v>3.8199999999999799</v>
      </c>
      <c r="B3826">
        <f t="shared" si="121"/>
        <v>-0.96858316112853449</v>
      </c>
      <c r="C3826">
        <f t="shared" si="121"/>
        <v>-0.68454710592836332</v>
      </c>
      <c r="D3826">
        <f t="shared" si="120"/>
        <v>-1.6531302670568979</v>
      </c>
    </row>
    <row r="3827" spans="1:4" x14ac:dyDescent="0.25">
      <c r="A3827">
        <v>3.8209999999999802</v>
      </c>
      <c r="B3827">
        <f t="shared" si="121"/>
        <v>-0.97309851098203926</v>
      </c>
      <c r="C3827">
        <f t="shared" si="121"/>
        <v>-0.7004111507834957</v>
      </c>
      <c r="D3827">
        <f t="shared" si="120"/>
        <v>-1.673509661765535</v>
      </c>
    </row>
    <row r="3828" spans="1:4" x14ac:dyDescent="0.25">
      <c r="A3828">
        <v>3.8219999999999801</v>
      </c>
      <c r="B3828">
        <f t="shared" si="121"/>
        <v>-0.9772681235681121</v>
      </c>
      <c r="C3828">
        <f t="shared" si="121"/>
        <v>-0.71593648302152513</v>
      </c>
      <c r="D3828">
        <f t="shared" si="120"/>
        <v>-1.6932046065896373</v>
      </c>
    </row>
    <row r="3829" spans="1:4" x14ac:dyDescent="0.25">
      <c r="A3829">
        <v>3.82299999999998</v>
      </c>
      <c r="B3829">
        <f t="shared" si="121"/>
        <v>-0.98109051744326159</v>
      </c>
      <c r="C3829">
        <f t="shared" si="121"/>
        <v>-0.73111559472956289</v>
      </c>
      <c r="D3829">
        <f t="shared" si="120"/>
        <v>-1.7122061121728245</v>
      </c>
    </row>
    <row r="3830" spans="1:4" x14ac:dyDescent="0.25">
      <c r="A3830">
        <v>3.8239999999999799</v>
      </c>
      <c r="B3830">
        <f t="shared" si="121"/>
        <v>-0.98456433452913905</v>
      </c>
      <c r="C3830">
        <f t="shared" si="121"/>
        <v>-0.74594114542388601</v>
      </c>
      <c r="D3830">
        <f t="shared" si="120"/>
        <v>-1.7305054799530251</v>
      </c>
    </row>
    <row r="3831" spans="1:4" x14ac:dyDescent="0.25">
      <c r="A3831">
        <v>3.8249999999999802</v>
      </c>
      <c r="B3831">
        <f t="shared" si="121"/>
        <v>-0.98768834059507993</v>
      </c>
      <c r="C3831">
        <f t="shared" si="121"/>
        <v>-0.76040596559974938</v>
      </c>
      <c r="D3831">
        <f t="shared" si="120"/>
        <v>-1.7480943061948293</v>
      </c>
    </row>
    <row r="3832" spans="1:4" x14ac:dyDescent="0.25">
      <c r="A3832">
        <v>3.8259999999999801</v>
      </c>
      <c r="B3832">
        <f t="shared" si="121"/>
        <v>-0.99046142569659967</v>
      </c>
      <c r="C3832">
        <f t="shared" si="121"/>
        <v>-0.7745030601984576</v>
      </c>
      <c r="D3832">
        <f t="shared" si="120"/>
        <v>-1.7649644858950573</v>
      </c>
    </row>
    <row r="3833" spans="1:4" x14ac:dyDescent="0.25">
      <c r="A3833">
        <v>3.82699999999998</v>
      </c>
      <c r="B3833">
        <f t="shared" si="121"/>
        <v>-0.99288260456976851</v>
      </c>
      <c r="C3833">
        <f t="shared" si="121"/>
        <v>-0.78822561199016927</v>
      </c>
      <c r="D3833">
        <f t="shared" si="120"/>
        <v>-1.7811082165599377</v>
      </c>
    </row>
    <row r="3834" spans="1:4" x14ac:dyDescent="0.25">
      <c r="A3834">
        <v>3.8279999999999799</v>
      </c>
      <c r="B3834">
        <f t="shared" si="121"/>
        <v>-0.99495101698126165</v>
      </c>
      <c r="C3834">
        <f t="shared" si="121"/>
        <v>-0.80156698487061162</v>
      </c>
      <c r="D3834">
        <f t="shared" si="120"/>
        <v>-1.7965180018518732</v>
      </c>
    </row>
    <row r="3835" spans="1:4" x14ac:dyDescent="0.25">
      <c r="A3835">
        <v>3.8289999999999802</v>
      </c>
      <c r="B3835">
        <f t="shared" si="121"/>
        <v>-0.99666592803399934</v>
      </c>
      <c r="C3835">
        <f t="shared" si="121"/>
        <v>-0.8145207270702588</v>
      </c>
      <c r="D3835">
        <f t="shared" si="120"/>
        <v>-1.8111866551042581</v>
      </c>
    </row>
    <row r="3836" spans="1:4" x14ac:dyDescent="0.25">
      <c r="A3836">
        <v>3.8299999999999801</v>
      </c>
      <c r="B3836">
        <f t="shared" si="121"/>
        <v>-0.9980267284282478</v>
      </c>
      <c r="C3836">
        <f t="shared" si="121"/>
        <v>-0.82708057427431725</v>
      </c>
      <c r="D3836">
        <f t="shared" si="120"/>
        <v>-1.825107302702565</v>
      </c>
    </row>
    <row r="3837" spans="1:4" x14ac:dyDescent="0.25">
      <c r="A3837">
        <v>3.83099999999998</v>
      </c>
      <c r="B3837">
        <f t="shared" si="121"/>
        <v>-0.99903293467810783</v>
      </c>
      <c r="C3837">
        <f t="shared" si="121"/>
        <v>-0.83924045265214342</v>
      </c>
      <c r="D3837">
        <f t="shared" si="120"/>
        <v>-1.8382733873302513</v>
      </c>
    </row>
    <row r="3838" spans="1:4" x14ac:dyDescent="0.25">
      <c r="A3838">
        <v>3.8319999999999799</v>
      </c>
      <c r="B3838">
        <f t="shared" si="121"/>
        <v>-0.99968418928329017</v>
      </c>
      <c r="C3838">
        <f t="shared" si="121"/>
        <v>-0.85099448179446002</v>
      </c>
      <c r="D3838">
        <f t="shared" si="120"/>
        <v>-1.8506786710777501</v>
      </c>
    </row>
    <row r="3839" spans="1:4" x14ac:dyDescent="0.25">
      <c r="A3839">
        <v>3.8329999999999802</v>
      </c>
      <c r="B3839">
        <f t="shared" si="121"/>
        <v>-0.99998026085613478</v>
      </c>
      <c r="C3839">
        <f t="shared" si="121"/>
        <v>-0.86233697755707883</v>
      </c>
      <c r="D3839">
        <f t="shared" si="120"/>
        <v>-1.8623172384132136</v>
      </c>
    </row>
    <row r="3840" spans="1:4" x14ac:dyDescent="0.25">
      <c r="A3840">
        <v>3.8339999999999801</v>
      </c>
      <c r="B3840">
        <f t="shared" si="121"/>
        <v>-0.999921044203821</v>
      </c>
      <c r="C3840">
        <f t="shared" si="121"/>
        <v>-0.87326245480970199</v>
      </c>
      <c r="D3840">
        <f t="shared" si="120"/>
        <v>-1.873183499013523</v>
      </c>
    </row>
    <row r="3841" spans="1:4" x14ac:dyDescent="0.25">
      <c r="A3841">
        <v>3.83499999999998</v>
      </c>
      <c r="B3841">
        <f t="shared" si="121"/>
        <v>-0.99950656036574326</v>
      </c>
      <c r="C3841">
        <f t="shared" si="121"/>
        <v>-0.88376563008848907</v>
      </c>
      <c r="D3841">
        <f t="shared" si="120"/>
        <v>-1.8832721904542322</v>
      </c>
    </row>
    <row r="3842" spans="1:4" x14ac:dyDescent="0.25">
      <c r="A3842">
        <v>3.8359999999999799</v>
      </c>
      <c r="B3842">
        <f t="shared" si="121"/>
        <v>-0.99873695660603656</v>
      </c>
      <c r="C3842">
        <f t="shared" si="121"/>
        <v>-0.8938414241510666</v>
      </c>
      <c r="D3842">
        <f t="shared" si="120"/>
        <v>-1.8925783807571031</v>
      </c>
    </row>
    <row r="3843" spans="1:4" x14ac:dyDescent="0.25">
      <c r="A3843">
        <v>3.8369999999999802</v>
      </c>
      <c r="B3843">
        <f t="shared" si="121"/>
        <v>-0.99761250636125076</v>
      </c>
      <c r="C3843">
        <f t="shared" si="121"/>
        <v>-0.90348496443284498</v>
      </c>
      <c r="D3843">
        <f t="shared" si="120"/>
        <v>-1.9010974707940957</v>
      </c>
    </row>
    <row r="3844" spans="1:4" x14ac:dyDescent="0.25">
      <c r="A3844">
        <v>3.8379999999999801</v>
      </c>
      <c r="B3844">
        <f t="shared" si="121"/>
        <v>-0.99613360914320537</v>
      </c>
      <c r="C3844">
        <f t="shared" si="121"/>
        <v>-0.91269158740332057</v>
      </c>
      <c r="D3844">
        <f t="shared" si="120"/>
        <v>-1.9088251965465259</v>
      </c>
    </row>
    <row r="3845" spans="1:4" x14ac:dyDescent="0.25">
      <c r="A3845">
        <v>3.83899999999998</v>
      </c>
      <c r="B3845">
        <f t="shared" si="121"/>
        <v>-0.99430079039703934</v>
      </c>
      <c r="C3845">
        <f t="shared" si="121"/>
        <v>-0.92145684082132395</v>
      </c>
      <c r="D3845">
        <f t="shared" si="120"/>
        <v>-1.9157576312183633</v>
      </c>
    </row>
    <row r="3846" spans="1:4" x14ac:dyDescent="0.25">
      <c r="A3846">
        <v>3.8399999999999799</v>
      </c>
      <c r="B3846">
        <f t="shared" si="121"/>
        <v>-0.99211470131452595</v>
      </c>
      <c r="C3846">
        <f t="shared" si="121"/>
        <v>-0.92977648588808492</v>
      </c>
      <c r="D3846">
        <f t="shared" si="120"/>
        <v>-1.9218911872026108</v>
      </c>
    </row>
    <row r="3847" spans="1:4" x14ac:dyDescent="0.25">
      <c r="A3847">
        <v>3.8409999999999802</v>
      </c>
      <c r="B3847">
        <f t="shared" si="121"/>
        <v>-0.98957611860270489</v>
      </c>
      <c r="C3847">
        <f t="shared" si="121"/>
        <v>-0.93764649929708221</v>
      </c>
      <c r="D3847">
        <f t="shared" ref="D3847:D3910" si="122">SUM(B3847:C3847)</f>
        <v>-1.9272226178997871</v>
      </c>
    </row>
    <row r="3848" spans="1:4" x14ac:dyDescent="0.25">
      <c r="A3848">
        <v>3.8419999999999801</v>
      </c>
      <c r="B3848">
        <f t="shared" si="121"/>
        <v>-0.98668594420792965</v>
      </c>
      <c r="C3848">
        <f t="shared" si="121"/>
        <v>-0.9450630751796596</v>
      </c>
      <c r="D3848">
        <f t="shared" si="122"/>
        <v>-1.9317490193875893</v>
      </c>
    </row>
    <row r="3849" spans="1:4" x14ac:dyDescent="0.25">
      <c r="A3849">
        <v>3.84299999999998</v>
      </c>
      <c r="B3849">
        <f t="shared" si="121"/>
        <v>-0.98344520499539922</v>
      </c>
      <c r="C3849">
        <f t="shared" si="121"/>
        <v>-0.95202262694553963</v>
      </c>
      <c r="D3849">
        <f t="shared" si="122"/>
        <v>-1.9354678319409389</v>
      </c>
    </row>
    <row r="3850" spans="1:4" x14ac:dyDescent="0.25">
      <c r="A3850">
        <v>3.8439999999999799</v>
      </c>
      <c r="B3850">
        <f t="shared" si="121"/>
        <v>-0.97985505238432447</v>
      </c>
      <c r="C3850">
        <f t="shared" si="121"/>
        <v>-0.95852178901724738</v>
      </c>
      <c r="D3850">
        <f t="shared" si="122"/>
        <v>-1.9383768414015718</v>
      </c>
    </row>
    <row r="3851" spans="1:4" x14ac:dyDescent="0.25">
      <c r="A3851">
        <v>3.8449999999999802</v>
      </c>
      <c r="B3851">
        <f t="shared" si="121"/>
        <v>-0.97591676193883004</v>
      </c>
      <c r="C3851">
        <f t="shared" si="121"/>
        <v>-0.96455741845768206</v>
      </c>
      <c r="D3851">
        <f t="shared" si="122"/>
        <v>-1.940474180396512</v>
      </c>
    </row>
    <row r="3852" spans="1:4" x14ac:dyDescent="0.25">
      <c r="A3852">
        <v>3.8459999999999801</v>
      </c>
      <c r="B3852">
        <f t="shared" si="121"/>
        <v>-0.97163173291476468</v>
      </c>
      <c r="C3852">
        <f t="shared" si="121"/>
        <v>-0.97012659648999844</v>
      </c>
      <c r="D3852">
        <f t="shared" si="122"/>
        <v>-1.9417583294047631</v>
      </c>
    </row>
    <row r="3853" spans="1:4" x14ac:dyDescent="0.25">
      <c r="A3853">
        <v>3.84699999999998</v>
      </c>
      <c r="B3853">
        <f t="shared" si="121"/>
        <v>-0.96700148776253037</v>
      </c>
      <c r="C3853">
        <f t="shared" si="121"/>
        <v>-0.97522662990912479</v>
      </c>
      <c r="D3853">
        <f t="shared" si="122"/>
        <v>-1.9422281176716552</v>
      </c>
    </row>
    <row r="3854" spans="1:4" x14ac:dyDescent="0.25">
      <c r="A3854">
        <v>3.8479999999999799</v>
      </c>
      <c r="B3854">
        <f t="shared" si="121"/>
        <v>-0.96202767158618929</v>
      </c>
      <c r="C3854">
        <f t="shared" si="121"/>
        <v>-0.97985505238415715</v>
      </c>
      <c r="D3854">
        <f t="shared" si="122"/>
        <v>-1.9418827239703464</v>
      </c>
    </row>
    <row r="3855" spans="1:4" x14ac:dyDescent="0.25">
      <c r="A3855">
        <v>3.8489999999999802</v>
      </c>
      <c r="B3855">
        <f t="shared" si="121"/>
        <v>-0.95671205155893801</v>
      </c>
      <c r="C3855">
        <f t="shared" si="121"/>
        <v>-0.98400962565106176</v>
      </c>
      <c r="D3855">
        <f t="shared" si="122"/>
        <v>-1.9407216772099998</v>
      </c>
    </row>
    <row r="3856" spans="1:4" x14ac:dyDescent="0.25">
      <c r="A3856">
        <v>3.8499999999999801</v>
      </c>
      <c r="B3856">
        <f t="shared" ref="B3856:C3919" si="123">B$1*COS(2*PI()*B$2*$A3856+B$3)</f>
        <v>-0.95105651629526922</v>
      </c>
      <c r="C3856">
        <f t="shared" si="123"/>
        <v>-0.98768834059506871</v>
      </c>
      <c r="D3856">
        <f t="shared" si="122"/>
        <v>-1.938744856890338</v>
      </c>
    </row>
    <row r="3857" spans="1:4" x14ac:dyDescent="0.25">
      <c r="A3857">
        <v>3.85099999999998</v>
      </c>
      <c r="B3857">
        <f t="shared" si="123"/>
        <v>-0.94506307517992871</v>
      </c>
      <c r="C3857">
        <f t="shared" si="123"/>
        <v>-0.99088941822227883</v>
      </c>
      <c r="D3857">
        <f t="shared" si="122"/>
        <v>-1.9359524934022074</v>
      </c>
    </row>
    <row r="3858" spans="1:4" x14ac:dyDescent="0.25">
      <c r="A3858">
        <v>3.8519999999999799</v>
      </c>
      <c r="B3858">
        <f t="shared" si="123"/>
        <v>-0.9387338576540063</v>
      </c>
      <c r="C3858">
        <f t="shared" si="123"/>
        <v>-0.99361131051995788</v>
      </c>
      <c r="D3858">
        <f t="shared" si="122"/>
        <v>-1.9323451681739643</v>
      </c>
    </row>
    <row r="3859" spans="1:4" x14ac:dyDescent="0.25">
      <c r="A3859">
        <v>3.8529999999999802</v>
      </c>
      <c r="B3859">
        <f t="shared" si="123"/>
        <v>-0.93207111245834651</v>
      </c>
      <c r="C3859">
        <f t="shared" si="123"/>
        <v>-0.99585270120514602</v>
      </c>
      <c r="D3859">
        <f t="shared" si="122"/>
        <v>-1.9279238136634924</v>
      </c>
    </row>
    <row r="3860" spans="1:4" x14ac:dyDescent="0.25">
      <c r="A3860">
        <v>3.8539999999999801</v>
      </c>
      <c r="B3860">
        <f t="shared" si="123"/>
        <v>-0.92507720683460193</v>
      </c>
      <c r="C3860">
        <f t="shared" si="123"/>
        <v>-0.99761250636119481</v>
      </c>
      <c r="D3860">
        <f t="shared" si="122"/>
        <v>-1.9226897131957967</v>
      </c>
    </row>
    <row r="3861" spans="1:4" x14ac:dyDescent="0.25">
      <c r="A3861">
        <v>3.85499999999998</v>
      </c>
      <c r="B3861">
        <f t="shared" si="123"/>
        <v>-0.91775462568413346</v>
      </c>
      <c r="C3861">
        <f t="shared" si="123"/>
        <v>-0.99888987496194914</v>
      </c>
      <c r="D3861">
        <f t="shared" si="122"/>
        <v>-1.9166445006460826</v>
      </c>
    </row>
    <row r="3862" spans="1:4" x14ac:dyDescent="0.25">
      <c r="A3862">
        <v>3.8559999999999799</v>
      </c>
      <c r="B3862">
        <f t="shared" si="123"/>
        <v>-0.91010597068515653</v>
      </c>
      <c r="C3862">
        <f t="shared" si="123"/>
        <v>-0.99968418928328873</v>
      </c>
      <c r="D3862">
        <f t="shared" si="122"/>
        <v>-1.9097901599684453</v>
      </c>
    </row>
    <row r="3863" spans="1:4" x14ac:dyDescent="0.25">
      <c r="A3863">
        <v>3.8569999999999798</v>
      </c>
      <c r="B3863">
        <f t="shared" si="123"/>
        <v>-0.90213395936836627</v>
      </c>
      <c r="C3863">
        <f t="shared" si="123"/>
        <v>-0.99999506520185677</v>
      </c>
      <c r="D3863">
        <f t="shared" si="122"/>
        <v>-1.9021290245702231</v>
      </c>
    </row>
    <row r="3864" spans="1:4" x14ac:dyDescent="0.25">
      <c r="A3864">
        <v>3.8579999999999801</v>
      </c>
      <c r="B3864">
        <f t="shared" si="123"/>
        <v>-0.89384142415143575</v>
      </c>
      <c r="C3864">
        <f t="shared" si="123"/>
        <v>-0.99982235238081729</v>
      </c>
      <c r="D3864">
        <f t="shared" si="122"/>
        <v>-1.893663776532253</v>
      </c>
    </row>
    <row r="3865" spans="1:4" x14ac:dyDescent="0.25">
      <c r="A3865">
        <v>3.85899999999998</v>
      </c>
      <c r="B3865">
        <f t="shared" si="123"/>
        <v>-0.88523131133262922</v>
      </c>
      <c r="C3865">
        <f t="shared" si="123"/>
        <v>-0.99916613434255819</v>
      </c>
      <c r="D3865">
        <f t="shared" si="122"/>
        <v>-1.8843974456751873</v>
      </c>
    </row>
    <row r="3866" spans="1:4" x14ac:dyDescent="0.25">
      <c r="A3866">
        <v>3.8599999999999799</v>
      </c>
      <c r="B3866">
        <f t="shared" si="123"/>
        <v>-0.87630668004404599</v>
      </c>
      <c r="C3866">
        <f t="shared" si="123"/>
        <v>-0.99802672842829943</v>
      </c>
      <c r="D3866">
        <f t="shared" si="122"/>
        <v>-1.8743334084723453</v>
      </c>
    </row>
    <row r="3867" spans="1:4" x14ac:dyDescent="0.25">
      <c r="A3867">
        <v>3.8609999999999798</v>
      </c>
      <c r="B3867">
        <f t="shared" si="123"/>
        <v>-0.8670707011646811</v>
      </c>
      <c r="C3867">
        <f t="shared" si="123"/>
        <v>-0.99640468564463036</v>
      </c>
      <c r="D3867">
        <f t="shared" si="122"/>
        <v>-1.8634753868093115</v>
      </c>
    </row>
    <row r="3868" spans="1:4" x14ac:dyDescent="0.25">
      <c r="A3868">
        <v>3.8619999999999801</v>
      </c>
      <c r="B3868">
        <f t="shared" si="123"/>
        <v>-0.85752665619384461</v>
      </c>
      <c r="C3868">
        <f t="shared" si="123"/>
        <v>-0.99430079039704544</v>
      </c>
      <c r="D3868">
        <f t="shared" si="122"/>
        <v>-1.8518274465908902</v>
      </c>
    </row>
    <row r="3869" spans="1:4" x14ac:dyDescent="0.25">
      <c r="A3869">
        <v>3.86299999999998</v>
      </c>
      <c r="B3869">
        <f t="shared" si="123"/>
        <v>-0.84767793608528408</v>
      </c>
      <c r="C3869">
        <f t="shared" si="123"/>
        <v>-0.9917160601106193</v>
      </c>
      <c r="D3869">
        <f t="shared" si="122"/>
        <v>-1.8393939961959034</v>
      </c>
    </row>
    <row r="3870" spans="1:4" x14ac:dyDescent="0.25">
      <c r="A3870">
        <v>3.8639999999999799</v>
      </c>
      <c r="B3870">
        <f t="shared" si="123"/>
        <v>-0.83752804004235115</v>
      </c>
      <c r="C3870">
        <f t="shared" si="123"/>
        <v>-0.98865174473798045</v>
      </c>
      <c r="D3870">
        <f t="shared" si="122"/>
        <v>-1.8261797847803316</v>
      </c>
    </row>
    <row r="3871" spans="1:4" x14ac:dyDescent="0.25">
      <c r="A3871">
        <v>3.8649999999999798</v>
      </c>
      <c r="B3871">
        <f t="shared" si="123"/>
        <v>-0.82708057427477999</v>
      </c>
      <c r="C3871">
        <f t="shared" si="123"/>
        <v>-0.98510932615485058</v>
      </c>
      <c r="D3871">
        <f t="shared" si="122"/>
        <v>-1.8121899004296305</v>
      </c>
    </row>
    <row r="3872" spans="1:4" x14ac:dyDescent="0.25">
      <c r="A3872">
        <v>3.8659999999999801</v>
      </c>
      <c r="B3872">
        <f t="shared" si="123"/>
        <v>-0.81633925071740265</v>
      </c>
      <c r="C3872">
        <f t="shared" si="123"/>
        <v>-0.98109051744341824</v>
      </c>
      <c r="D3872">
        <f t="shared" si="122"/>
        <v>-1.7974297681608209</v>
      </c>
    </row>
    <row r="3873" spans="1:4" x14ac:dyDescent="0.25">
      <c r="A3873">
        <v>3.86699999999998</v>
      </c>
      <c r="B3873">
        <f t="shared" si="123"/>
        <v>-0.80530788571134926</v>
      </c>
      <c r="C3873">
        <f t="shared" si="123"/>
        <v>-0.97659726206391873</v>
      </c>
      <c r="D3873">
        <f t="shared" si="122"/>
        <v>-1.7819051477752681</v>
      </c>
    </row>
    <row r="3874" spans="1:4" x14ac:dyDescent="0.25">
      <c r="A3874">
        <v>3.8679999999999799</v>
      </c>
      <c r="B3874">
        <f t="shared" si="123"/>
        <v>-0.7939903986480713</v>
      </c>
      <c r="C3874">
        <f t="shared" si="123"/>
        <v>-0.97163173291477822</v>
      </c>
      <c r="D3874">
        <f t="shared" si="122"/>
        <v>-1.7656221315628495</v>
      </c>
    </row>
    <row r="3875" spans="1:4" x14ac:dyDescent="0.25">
      <c r="A3875">
        <v>3.8689999999999798</v>
      </c>
      <c r="B3875">
        <f t="shared" si="123"/>
        <v>-0.78239081057682391</v>
      </c>
      <c r="C3875">
        <f t="shared" si="123"/>
        <v>-0.96619633128182925</v>
      </c>
      <c r="D3875">
        <f t="shared" si="122"/>
        <v>-1.7485871418586532</v>
      </c>
    </row>
    <row r="3876" spans="1:4" x14ac:dyDescent="0.25">
      <c r="A3876">
        <v>3.8699999999999801</v>
      </c>
      <c r="B3876">
        <f t="shared" si="123"/>
        <v>-0.77051324277603361</v>
      </c>
      <c r="C3876">
        <f t="shared" si="123"/>
        <v>-0.96029368567706785</v>
      </c>
      <c r="D3876">
        <f t="shared" si="122"/>
        <v>-1.7308069284531014</v>
      </c>
    </row>
    <row r="3877" spans="1:4" x14ac:dyDescent="0.25">
      <c r="A3877">
        <v>3.87099999999998</v>
      </c>
      <c r="B3877">
        <f t="shared" si="123"/>
        <v>-0.75836191528896557</v>
      </c>
      <c r="C3877">
        <f t="shared" si="123"/>
        <v>-0.95392665056752446</v>
      </c>
      <c r="D3877">
        <f t="shared" si="122"/>
        <v>-1.7122885658564901</v>
      </c>
    </row>
    <row r="3878" spans="1:4" x14ac:dyDescent="0.25">
      <c r="A3878">
        <v>3.8719999999999799</v>
      </c>
      <c r="B3878">
        <f t="shared" si="123"/>
        <v>-0.74594114542443424</v>
      </c>
      <c r="C3878">
        <f t="shared" si="123"/>
        <v>-0.94709830499488523</v>
      </c>
      <c r="D3878">
        <f t="shared" si="122"/>
        <v>-1.6930394504193194</v>
      </c>
    </row>
    <row r="3879" spans="1:4" x14ac:dyDescent="0.25">
      <c r="A3879">
        <v>3.8729999999999798</v>
      </c>
      <c r="B3879">
        <f t="shared" si="123"/>
        <v>-0.73325534622282063</v>
      </c>
      <c r="C3879">
        <f t="shared" si="123"/>
        <v>-0.93981195108647086</v>
      </c>
      <c r="D3879">
        <f t="shared" si="122"/>
        <v>-1.6730672973092915</v>
      </c>
    </row>
    <row r="3880" spans="1:4" x14ac:dyDescent="0.25">
      <c r="A3880">
        <v>3.8739999999999801</v>
      </c>
      <c r="B3880">
        <f t="shared" si="123"/>
        <v>-0.72030902488816617</v>
      </c>
      <c r="C3880">
        <f t="shared" si="123"/>
        <v>-0.93207111245837238</v>
      </c>
      <c r="D3880">
        <f t="shared" si="122"/>
        <v>-1.6523801373465385</v>
      </c>
    </row>
    <row r="3881" spans="1:4" x14ac:dyDescent="0.25">
      <c r="A3881">
        <v>3.87499999999998</v>
      </c>
      <c r="B3881">
        <f t="shared" si="123"/>
        <v>-0.70710678118681525</v>
      </c>
      <c r="C3881">
        <f t="shared" si="123"/>
        <v>-0.92387953251145849</v>
      </c>
      <c r="D3881">
        <f t="shared" si="122"/>
        <v>-1.6309863136982736</v>
      </c>
    </row>
    <row r="3882" spans="1:4" x14ac:dyDescent="0.25">
      <c r="A3882">
        <v>3.8759999999999799</v>
      </c>
      <c r="B3882">
        <f t="shared" si="123"/>
        <v>-0.69365330581308104</v>
      </c>
      <c r="C3882">
        <f t="shared" si="123"/>
        <v>-0.91524117262109961</v>
      </c>
      <c r="D3882">
        <f t="shared" si="122"/>
        <v>-1.6088944784341805</v>
      </c>
    </row>
    <row r="3883" spans="1:4" x14ac:dyDescent="0.25">
      <c r="A3883">
        <v>3.8769999999999798</v>
      </c>
      <c r="B3883">
        <f t="shared" si="123"/>
        <v>-0.67995337872270367</v>
      </c>
      <c r="C3883">
        <f t="shared" si="123"/>
        <v>-0.9061602102214763</v>
      </c>
      <c r="D3883">
        <f t="shared" si="122"/>
        <v>-1.58611358894418</v>
      </c>
    </row>
    <row r="3884" spans="1:4" x14ac:dyDescent="0.25">
      <c r="A3884">
        <v>3.8779999999999801</v>
      </c>
      <c r="B3884">
        <f t="shared" si="123"/>
        <v>-0.666011867434534</v>
      </c>
      <c r="C3884">
        <f t="shared" si="123"/>
        <v>-0.89664103678543239</v>
      </c>
      <c r="D3884">
        <f t="shared" si="122"/>
        <v>-1.5626529042199664</v>
      </c>
    </row>
    <row r="3885" spans="1:4" x14ac:dyDescent="0.25">
      <c r="A3885">
        <v>3.87899999999998</v>
      </c>
      <c r="B3885">
        <f t="shared" si="123"/>
        <v>-0.65183372530116934</v>
      </c>
      <c r="C3885">
        <f t="shared" si="123"/>
        <v>-0.88668825570076326</v>
      </c>
      <c r="D3885">
        <f t="shared" si="122"/>
        <v>-1.5385219810019326</v>
      </c>
    </row>
    <row r="3886" spans="1:4" x14ac:dyDescent="0.25">
      <c r="A3886">
        <v>3.8799999999999799</v>
      </c>
      <c r="B3886">
        <f t="shared" si="123"/>
        <v>-0.63742398974898862</v>
      </c>
      <c r="C3886">
        <f t="shared" si="123"/>
        <v>-0.87630668004408052</v>
      </c>
      <c r="D3886">
        <f t="shared" si="122"/>
        <v>-1.5137306697930693</v>
      </c>
    </row>
    <row r="3887" spans="1:4" x14ac:dyDescent="0.25">
      <c r="A3887">
        <v>3.8809999999999798</v>
      </c>
      <c r="B3887">
        <f t="shared" si="123"/>
        <v>-0.62278778048840866</v>
      </c>
      <c r="C3887">
        <f t="shared" si="123"/>
        <v>-0.86550133025324605</v>
      </c>
      <c r="D3887">
        <f t="shared" si="122"/>
        <v>-1.4882891107416547</v>
      </c>
    </row>
    <row r="3888" spans="1:4" x14ac:dyDescent="0.25">
      <c r="A3888">
        <v>3.8819999999999801</v>
      </c>
      <c r="B3888">
        <f t="shared" si="123"/>
        <v>-0.60793029769490969</v>
      </c>
      <c r="C3888">
        <f t="shared" si="123"/>
        <v>-0.85427743169952508</v>
      </c>
      <c r="D3888">
        <f t="shared" si="122"/>
        <v>-1.4622077293944349</v>
      </c>
    </row>
    <row r="3889" spans="1:4" x14ac:dyDescent="0.25">
      <c r="A3889">
        <v>3.88299999999998</v>
      </c>
      <c r="B3889">
        <f t="shared" si="123"/>
        <v>-0.59285682016136021</v>
      </c>
      <c r="C3889">
        <f t="shared" si="123"/>
        <v>-0.84264041216067209</v>
      </c>
      <c r="D3889">
        <f t="shared" si="122"/>
        <v>-1.4354972323220323</v>
      </c>
    </row>
    <row r="3890" spans="1:4" x14ac:dyDescent="0.25">
      <c r="A3890">
        <v>3.8839999999999799</v>
      </c>
      <c r="B3890">
        <f t="shared" si="123"/>
        <v>-0.57757270342257649</v>
      </c>
      <c r="C3890">
        <f t="shared" si="123"/>
        <v>-0.83059589919606247</v>
      </c>
      <c r="D3890">
        <f t="shared" si="122"/>
        <v>-1.4081686026186389</v>
      </c>
    </row>
    <row r="3891" spans="1:4" x14ac:dyDescent="0.25">
      <c r="A3891">
        <v>3.88499999999997</v>
      </c>
      <c r="B3891">
        <f t="shared" si="123"/>
        <v>-0.56208337785260032</v>
      </c>
      <c r="C3891">
        <f t="shared" si="123"/>
        <v>-0.81814971742540576</v>
      </c>
      <c r="D3891">
        <f t="shared" si="122"/>
        <v>-1.380233095278006</v>
      </c>
    </row>
    <row r="3892" spans="1:4" x14ac:dyDescent="0.25">
      <c r="A3892">
        <v>3.8859999999999699</v>
      </c>
      <c r="B3892">
        <f t="shared" si="123"/>
        <v>-0.54639434673474874</v>
      </c>
      <c r="C3892">
        <f t="shared" si="123"/>
        <v>-0.80530788571151801</v>
      </c>
      <c r="D3892">
        <f t="shared" si="122"/>
        <v>-1.3517022324462666</v>
      </c>
    </row>
    <row r="3893" spans="1:4" x14ac:dyDescent="0.25">
      <c r="A3893">
        <v>3.8869999999999698</v>
      </c>
      <c r="B3893">
        <f t="shared" si="123"/>
        <v>-0.53051118430722344</v>
      </c>
      <c r="C3893">
        <f t="shared" si="123"/>
        <v>-0.79207661425037679</v>
      </c>
      <c r="D3893">
        <f t="shared" si="122"/>
        <v>-1.3225877985576002</v>
      </c>
    </row>
    <row r="3894" spans="1:4" x14ac:dyDescent="0.25">
      <c r="A3894">
        <v>3.8879999999999701</v>
      </c>
      <c r="B3894">
        <f t="shared" si="123"/>
        <v>-0.51443953378199347</v>
      </c>
      <c r="C3894">
        <f t="shared" si="123"/>
        <v>-0.77846230156743779</v>
      </c>
      <c r="D3894">
        <f t="shared" si="122"/>
        <v>-1.2929018353494313</v>
      </c>
    </row>
    <row r="3895" spans="1:4" x14ac:dyDescent="0.25">
      <c r="A3895">
        <v>3.88899999999997</v>
      </c>
      <c r="B3895">
        <f t="shared" si="123"/>
        <v>-0.49818510533998733</v>
      </c>
      <c r="C3895">
        <f t="shared" si="123"/>
        <v>-0.7644715314235192</v>
      </c>
      <c r="D3895">
        <f t="shared" si="122"/>
        <v>-1.2626566367635066</v>
      </c>
    </row>
    <row r="3896" spans="1:4" x14ac:dyDescent="0.25">
      <c r="A3896">
        <v>3.8899999999999699</v>
      </c>
      <c r="B3896">
        <f t="shared" si="123"/>
        <v>-0.48175367410220876</v>
      </c>
      <c r="C3896">
        <f t="shared" si="123"/>
        <v>-0.75011106963090024</v>
      </c>
      <c r="D3896">
        <f t="shared" si="122"/>
        <v>-1.2318647437331089</v>
      </c>
    </row>
    <row r="3897" spans="1:4" x14ac:dyDescent="0.25">
      <c r="A3897">
        <v>3.8909999999999698</v>
      </c>
      <c r="B3897">
        <f t="shared" si="123"/>
        <v>-0.46515107807796102</v>
      </c>
      <c r="C3897">
        <f t="shared" si="123"/>
        <v>-0.73538786078146967</v>
      </c>
      <c r="D3897">
        <f t="shared" si="122"/>
        <v>-1.2005389388594307</v>
      </c>
    </row>
    <row r="3898" spans="1:4" x14ac:dyDescent="0.25">
      <c r="A3898">
        <v>3.8919999999999702</v>
      </c>
      <c r="B3898">
        <f t="shared" si="123"/>
        <v>-0.44838321609054405</v>
      </c>
      <c r="C3898">
        <f t="shared" si="123"/>
        <v>-0.72030902488836368</v>
      </c>
      <c r="D3898">
        <f t="shared" si="122"/>
        <v>-1.1686922409789078</v>
      </c>
    </row>
    <row r="3899" spans="1:4" x14ac:dyDescent="0.25">
      <c r="A3899">
        <v>3.89299999999997</v>
      </c>
      <c r="B3899">
        <f t="shared" si="123"/>
        <v>-0.43145604568146695</v>
      </c>
      <c r="C3899">
        <f t="shared" si="123"/>
        <v>-0.70488185394283076</v>
      </c>
      <c r="D3899">
        <f t="shared" si="122"/>
        <v>-1.1363378996242977</v>
      </c>
    </row>
    <row r="3900" spans="1:4" x14ac:dyDescent="0.25">
      <c r="A3900">
        <v>3.8939999999999699</v>
      </c>
      <c r="B3900">
        <f t="shared" si="123"/>
        <v>-0.4143755809938009</v>
      </c>
      <c r="C3900">
        <f t="shared" si="123"/>
        <v>-0.68911380838783021</v>
      </c>
      <c r="D3900">
        <f t="shared" si="122"/>
        <v>-1.1034893893816311</v>
      </c>
    </row>
    <row r="3901" spans="1:4" x14ac:dyDescent="0.25">
      <c r="A3901">
        <v>3.8949999999999698</v>
      </c>
      <c r="B3901">
        <f t="shared" si="123"/>
        <v>-0.39714789063530609</v>
      </c>
      <c r="C3901">
        <f t="shared" si="123"/>
        <v>-0.67301251351026736</v>
      </c>
      <c r="D3901">
        <f t="shared" si="122"/>
        <v>-1.0701604041455735</v>
      </c>
    </row>
    <row r="3902" spans="1:4" x14ac:dyDescent="0.25">
      <c r="A3902">
        <v>3.8959999999999702</v>
      </c>
      <c r="B3902">
        <f t="shared" si="123"/>
        <v>-0.37977909552232197</v>
      </c>
      <c r="C3902">
        <f t="shared" si="123"/>
        <v>-0.65658575575345191</v>
      </c>
      <c r="D3902">
        <f t="shared" si="122"/>
        <v>-1.0363648512757739</v>
      </c>
    </row>
    <row r="3903" spans="1:4" x14ac:dyDescent="0.25">
      <c r="A3903">
        <v>3.89699999999997</v>
      </c>
      <c r="B3903">
        <f t="shared" si="123"/>
        <v>-0.36227536670507487</v>
      </c>
      <c r="C3903">
        <f t="shared" si="123"/>
        <v>-0.63984147895168564</v>
      </c>
      <c r="D3903">
        <f t="shared" si="122"/>
        <v>-1.0021168456567606</v>
      </c>
    </row>
    <row r="3904" spans="1:4" x14ac:dyDescent="0.25">
      <c r="A3904">
        <v>3.8979999999999699</v>
      </c>
      <c r="B3904">
        <f t="shared" si="123"/>
        <v>-0.34464292317505452</v>
      </c>
      <c r="C3904">
        <f t="shared" si="123"/>
        <v>-0.62278778048863137</v>
      </c>
      <c r="D3904">
        <f t="shared" si="122"/>
        <v>-0.96743070366368589</v>
      </c>
    </row>
    <row r="3905" spans="1:4" x14ac:dyDescent="0.25">
      <c r="A3905">
        <v>3.8989999999999698</v>
      </c>
      <c r="B3905">
        <f t="shared" si="123"/>
        <v>-0.32688802965548802</v>
      </c>
      <c r="C3905">
        <f t="shared" si="123"/>
        <v>-0.60543290738153177</v>
      </c>
      <c r="D3905">
        <f t="shared" si="122"/>
        <v>-0.93232093703701979</v>
      </c>
    </row>
    <row r="3906" spans="1:4" x14ac:dyDescent="0.25">
      <c r="A3906">
        <v>3.8999999999999702</v>
      </c>
      <c r="B3906">
        <f t="shared" si="123"/>
        <v>-0.30901699437548741</v>
      </c>
      <c r="C3906">
        <f t="shared" si="123"/>
        <v>-0.58778525229300327</v>
      </c>
      <c r="D3906">
        <f t="shared" si="122"/>
        <v>-0.89680224666849062</v>
      </c>
    </row>
    <row r="3907" spans="1:4" x14ac:dyDescent="0.25">
      <c r="A3907">
        <v>3.90099999999997</v>
      </c>
      <c r="B3907">
        <f t="shared" si="123"/>
        <v>-0.29103616682881955</v>
      </c>
      <c r="C3907">
        <f t="shared" si="123"/>
        <v>-0.5698533494724648</v>
      </c>
      <c r="D3907">
        <f t="shared" si="122"/>
        <v>-0.86088951630128441</v>
      </c>
    </row>
    <row r="3908" spans="1:4" x14ac:dyDescent="0.25">
      <c r="A3908">
        <v>3.9019999999999699</v>
      </c>
      <c r="B3908">
        <f t="shared" si="123"/>
        <v>-0.27295193551786684</v>
      </c>
      <c r="C3908">
        <f t="shared" si="123"/>
        <v>-0.55164587062898207</v>
      </c>
      <c r="D3908">
        <f t="shared" si="122"/>
        <v>-0.82459780614684886</v>
      </c>
    </row>
    <row r="3909" spans="1:4" x14ac:dyDescent="0.25">
      <c r="A3909">
        <v>3.9029999999999698</v>
      </c>
      <c r="B3909">
        <f t="shared" si="123"/>
        <v>-0.25477072568393117</v>
      </c>
      <c r="C3909">
        <f t="shared" si="123"/>
        <v>-0.53317162073775093</v>
      </c>
      <c r="D3909">
        <f t="shared" si="122"/>
        <v>-0.78794234642168215</v>
      </c>
    </row>
    <row r="3910" spans="1:4" x14ac:dyDescent="0.25">
      <c r="A3910">
        <v>3.9039999999999702</v>
      </c>
      <c r="B3910">
        <f t="shared" si="123"/>
        <v>-0.23649899702426708</v>
      </c>
      <c r="C3910">
        <f t="shared" si="123"/>
        <v>-0.51443953378206697</v>
      </c>
      <c r="D3910">
        <f t="shared" si="122"/>
        <v>-0.7509385308063341</v>
      </c>
    </row>
    <row r="3911" spans="1:4" x14ac:dyDescent="0.25">
      <c r="A3911">
        <v>3.9049999999999701</v>
      </c>
      <c r="B3911">
        <f t="shared" si="123"/>
        <v>-0.21814324139709196</v>
      </c>
      <c r="C3911">
        <f t="shared" si="123"/>
        <v>-0.49545866843297803</v>
      </c>
      <c r="D3911">
        <f t="shared" ref="D3911:D3974" si="124">SUM(B3911:C3911)</f>
        <v>-0.71360190983006999</v>
      </c>
    </row>
    <row r="3912" spans="1:4" x14ac:dyDescent="0.25">
      <c r="A3912">
        <v>3.9059999999999699</v>
      </c>
      <c r="B3912">
        <f t="shared" si="123"/>
        <v>-0.19970998051496328</v>
      </c>
      <c r="C3912">
        <f t="shared" si="123"/>
        <v>-0.47623820366851938</v>
      </c>
      <c r="D3912">
        <f t="shared" si="124"/>
        <v>-0.67594818418348268</v>
      </c>
    </row>
    <row r="3913" spans="1:4" x14ac:dyDescent="0.25">
      <c r="A3913">
        <v>3.9069999999999698</v>
      </c>
      <c r="B3913">
        <f t="shared" si="123"/>
        <v>-0.1812057636277003</v>
      </c>
      <c r="C3913">
        <f t="shared" si="123"/>
        <v>-0.45678743433488933</v>
      </c>
      <c r="D3913">
        <f t="shared" si="124"/>
        <v>-0.63799319796258969</v>
      </c>
    </row>
    <row r="3914" spans="1:4" x14ac:dyDescent="0.25">
      <c r="A3914">
        <v>3.9079999999999702</v>
      </c>
      <c r="B3914">
        <f t="shared" si="123"/>
        <v>-0.16263716519543903</v>
      </c>
      <c r="C3914">
        <f t="shared" si="123"/>
        <v>-0.43711576665153212</v>
      </c>
      <c r="D3914">
        <f t="shared" si="124"/>
        <v>-0.5997529318469712</v>
      </c>
    </row>
    <row r="3915" spans="1:4" x14ac:dyDescent="0.25">
      <c r="A3915">
        <v>3.9089999999999701</v>
      </c>
      <c r="B3915">
        <f t="shared" si="123"/>
        <v>-0.14401078255281388</v>
      </c>
      <c r="C3915">
        <f t="shared" si="123"/>
        <v>-0.4172327136623607</v>
      </c>
      <c r="D3915">
        <f t="shared" si="124"/>
        <v>-0.56124349621517455</v>
      </c>
    </row>
    <row r="3916" spans="1:4" x14ac:dyDescent="0.25">
      <c r="A3916">
        <v>3.9099999999999699</v>
      </c>
      <c r="B3916">
        <f t="shared" si="123"/>
        <v>-0.12533323356487211</v>
      </c>
      <c r="C3916">
        <f t="shared" si="123"/>
        <v>-0.39714789063538475</v>
      </c>
      <c r="D3916">
        <f t="shared" si="124"/>
        <v>-0.52248112420025683</v>
      </c>
    </row>
    <row r="3917" spans="1:4" x14ac:dyDescent="0.25">
      <c r="A3917">
        <v>3.9109999999999698</v>
      </c>
      <c r="B3917">
        <f t="shared" si="123"/>
        <v>-0.10661115427583373</v>
      </c>
      <c r="C3917">
        <f t="shared" si="123"/>
        <v>-0.37687101041277532</v>
      </c>
      <c r="D3917">
        <f t="shared" si="124"/>
        <v>-0.48348216468860905</v>
      </c>
    </row>
    <row r="3918" spans="1:4" x14ac:dyDescent="0.25">
      <c r="A3918">
        <v>3.9119999999999702</v>
      </c>
      <c r="B3918">
        <f t="shared" si="123"/>
        <v>-8.7851196551308602E-2</v>
      </c>
      <c r="C3918">
        <f t="shared" si="123"/>
        <v>-0.35641187871387164</v>
      </c>
      <c r="D3918">
        <f t="shared" si="124"/>
        <v>-0.44426307526518027</v>
      </c>
    </row>
    <row r="3919" spans="1:4" x14ac:dyDescent="0.25">
      <c r="A3919">
        <v>3.9129999999999701</v>
      </c>
      <c r="B3919">
        <f t="shared" si="123"/>
        <v>-6.9060025714976769E-2</v>
      </c>
      <c r="C3919">
        <f t="shared" si="123"/>
        <v>-0.33578038939320959</v>
      </c>
      <c r="D3919">
        <f t="shared" si="124"/>
        <v>-0.40484041510818636</v>
      </c>
    </row>
    <row r="3920" spans="1:4" x14ac:dyDescent="0.25">
      <c r="A3920">
        <v>3.9139999999999699</v>
      </c>
      <c r="B3920">
        <f t="shared" ref="B3920:C3983" si="125">B$1*COS(2*PI()*B$2*$A3920+B$3)</f>
        <v>-5.0244318180331704E-2</v>
      </c>
      <c r="C3920">
        <f t="shared" si="125"/>
        <v>-0.31498651965594154</v>
      </c>
      <c r="D3920">
        <f t="shared" si="124"/>
        <v>-0.36523083783627325</v>
      </c>
    </row>
    <row r="3921" spans="1:4" x14ac:dyDescent="0.25">
      <c r="A3921">
        <v>3.9149999999999698</v>
      </c>
      <c r="B3921">
        <f t="shared" si="125"/>
        <v>-3.1410759078695595E-2</v>
      </c>
      <c r="C3921">
        <f t="shared" si="125"/>
        <v>-0.29404032523293461</v>
      </c>
      <c r="D3921">
        <f t="shared" si="124"/>
        <v>-0.32545108431163022</v>
      </c>
    </row>
    <row r="3922" spans="1:4" x14ac:dyDescent="0.25">
      <c r="A3922">
        <v>3.9159999999999702</v>
      </c>
      <c r="B3922">
        <f t="shared" si="125"/>
        <v>-1.2566039883910661E-2</v>
      </c>
      <c r="C3922">
        <f t="shared" si="125"/>
        <v>-0.27295193551796304</v>
      </c>
      <c r="D3922">
        <f t="shared" si="124"/>
        <v>-0.28551797540187368</v>
      </c>
    </row>
    <row r="3923" spans="1:4" x14ac:dyDescent="0.25">
      <c r="A3923">
        <v>3.9169999999999701</v>
      </c>
      <c r="B3923">
        <f t="shared" si="125"/>
        <v>6.28314396499614E-3</v>
      </c>
      <c r="C3923">
        <f t="shared" si="125"/>
        <v>-0.25173154866914171</v>
      </c>
      <c r="D3923">
        <f t="shared" si="124"/>
        <v>-0.24544840470414558</v>
      </c>
    </row>
    <row r="3924" spans="1:4" x14ac:dyDescent="0.25">
      <c r="A3924">
        <v>3.91799999999997</v>
      </c>
      <c r="B3924">
        <f t="shared" si="125"/>
        <v>2.513009544277011E-2</v>
      </c>
      <c r="C3924">
        <f t="shared" si="125"/>
        <v>-0.23038942667724183</v>
      </c>
      <c r="D3924">
        <f t="shared" si="124"/>
        <v>-0.20525933123447171</v>
      </c>
    </row>
    <row r="3925" spans="1:4" x14ac:dyDescent="0.25">
      <c r="A3925">
        <v>3.9189999999999698</v>
      </c>
      <c r="B3925">
        <f t="shared" si="125"/>
        <v>4.3968118317293185E-2</v>
      </c>
      <c r="C3925">
        <f t="shared" si="125"/>
        <v>-0.20893589040306926</v>
      </c>
      <c r="D3925">
        <f t="shared" si="124"/>
        <v>-0.16496777208577607</v>
      </c>
    </row>
    <row r="3926" spans="1:4" x14ac:dyDescent="0.25">
      <c r="A3926">
        <v>3.9199999999999702</v>
      </c>
      <c r="B3926">
        <f t="shared" si="125"/>
        <v>6.2790519528751698E-2</v>
      </c>
      <c r="C3926">
        <f t="shared" si="125"/>
        <v>-0.18738131458637425</v>
      </c>
      <c r="D3926">
        <f t="shared" si="124"/>
        <v>-0.12459079505762255</v>
      </c>
    </row>
    <row r="3927" spans="1:4" x14ac:dyDescent="0.25">
      <c r="A3927">
        <v>3.9209999999999701</v>
      </c>
      <c r="B3927">
        <f t="shared" si="125"/>
        <v>8.1590611567591925E-2</v>
      </c>
      <c r="C3927">
        <f t="shared" si="125"/>
        <v>-0.16573612282877498</v>
      </c>
      <c r="D3927">
        <f t="shared" si="124"/>
        <v>-8.4145511261183054E-2</v>
      </c>
    </row>
    <row r="3928" spans="1:4" x14ac:dyDescent="0.25">
      <c r="A3928">
        <v>3.92199999999997</v>
      </c>
      <c r="B3928">
        <f t="shared" si="125"/>
        <v>0.10036171485064553</v>
      </c>
      <c r="C3928">
        <f t="shared" si="125"/>
        <v>-0.14401078255291283</v>
      </c>
      <c r="D3928">
        <f t="shared" si="124"/>
        <v>-4.36490677022673E-2</v>
      </c>
    </row>
    <row r="3929" spans="1:4" x14ac:dyDescent="0.25">
      <c r="A3929">
        <v>3.9229999999999698</v>
      </c>
      <c r="B3929">
        <f t="shared" si="125"/>
        <v>0.11909716009429688</v>
      </c>
      <c r="C3929">
        <f t="shared" si="125"/>
        <v>-0.12221579994055518</v>
      </c>
      <c r="D3929">
        <f t="shared" si="124"/>
        <v>-3.118639846258292E-3</v>
      </c>
    </row>
    <row r="3930" spans="1:4" x14ac:dyDescent="0.25">
      <c r="A3930">
        <v>3.9239999999999702</v>
      </c>
      <c r="B3930">
        <f t="shared" si="125"/>
        <v>0.137790290684076</v>
      </c>
      <c r="C3930">
        <f t="shared" si="125"/>
        <v>-0.10036171485187124</v>
      </c>
      <c r="D3930">
        <f t="shared" si="124"/>
        <v>3.7428575832204755E-2</v>
      </c>
    </row>
    <row r="3931" spans="1:4" x14ac:dyDescent="0.25">
      <c r="A3931">
        <v>3.9249999999999701</v>
      </c>
      <c r="B3931">
        <f t="shared" si="125"/>
        <v>0.15643446503966571</v>
      </c>
      <c r="C3931">
        <f t="shared" si="125"/>
        <v>-7.8459095728505734E-2</v>
      </c>
      <c r="D3931">
        <f t="shared" si="124"/>
        <v>7.7975369311159975E-2</v>
      </c>
    </row>
    <row r="3932" spans="1:4" x14ac:dyDescent="0.25">
      <c r="A3932">
        <v>3.92599999999997</v>
      </c>
      <c r="B3932">
        <f t="shared" si="125"/>
        <v>0.17502305897472201</v>
      </c>
      <c r="C3932">
        <f t="shared" si="125"/>
        <v>-5.6518534482689446E-2</v>
      </c>
      <c r="D3932">
        <f t="shared" si="124"/>
        <v>0.11850452449203255</v>
      </c>
    </row>
    <row r="3933" spans="1:4" x14ac:dyDescent="0.25">
      <c r="A3933">
        <v>3.9269999999999698</v>
      </c>
      <c r="B3933">
        <f t="shared" si="125"/>
        <v>0.19354946805030354</v>
      </c>
      <c r="C3933">
        <f t="shared" si="125"/>
        <v>-3.4550641375141002E-2</v>
      </c>
      <c r="D3933">
        <f t="shared" si="124"/>
        <v>0.15899882667516255</v>
      </c>
    </row>
    <row r="3934" spans="1:4" x14ac:dyDescent="0.25">
      <c r="A3934">
        <v>3.9279999999999702</v>
      </c>
      <c r="B3934">
        <f t="shared" si="125"/>
        <v>0.21200710992150937</v>
      </c>
      <c r="C3934">
        <f t="shared" si="125"/>
        <v>-1.2566039884010619E-2</v>
      </c>
      <c r="D3934">
        <f t="shared" si="124"/>
        <v>0.19944107003749875</v>
      </c>
    </row>
    <row r="3935" spans="1:4" x14ac:dyDescent="0.25">
      <c r="A3935">
        <v>3.9289999999999701</v>
      </c>
      <c r="B3935">
        <f t="shared" si="125"/>
        <v>0.23038942667604304</v>
      </c>
      <c r="C3935">
        <f t="shared" si="125"/>
        <v>9.4246384324828281E-3</v>
      </c>
      <c r="D3935">
        <f t="shared" si="124"/>
        <v>0.23981406510852588</v>
      </c>
    </row>
    <row r="3936" spans="1:4" x14ac:dyDescent="0.25">
      <c r="A3936">
        <v>3.92999999999997</v>
      </c>
      <c r="B3936">
        <f t="shared" si="125"/>
        <v>0.24868988716430521</v>
      </c>
      <c r="C3936">
        <f t="shared" si="125"/>
        <v>3.1410759077464268E-2</v>
      </c>
      <c r="D3936">
        <f t="shared" si="124"/>
        <v>0.28010064624176945</v>
      </c>
    </row>
    <row r="3937" spans="1:4" x14ac:dyDescent="0.25">
      <c r="A3937">
        <v>3.9309999999999699</v>
      </c>
      <c r="B3937">
        <f t="shared" si="125"/>
        <v>0.26690198931982417</v>
      </c>
      <c r="C3937">
        <f t="shared" si="125"/>
        <v>5.3381689758093924E-2</v>
      </c>
      <c r="D3937">
        <f t="shared" si="124"/>
        <v>0.3202836790779181</v>
      </c>
    </row>
    <row r="3938" spans="1:4" x14ac:dyDescent="0.25">
      <c r="A3938">
        <v>3.9319999999999702</v>
      </c>
      <c r="B3938">
        <f t="shared" si="125"/>
        <v>0.28501926246943682</v>
      </c>
      <c r="C3938">
        <f t="shared" si="125"/>
        <v>7.5326805527278148E-2</v>
      </c>
      <c r="D3938">
        <f t="shared" si="124"/>
        <v>0.36034606799671498</v>
      </c>
    </row>
    <row r="3939" spans="1:4" x14ac:dyDescent="0.25">
      <c r="A3939">
        <v>3.9329999999999701</v>
      </c>
      <c r="B3939">
        <f t="shared" si="125"/>
        <v>0.30303526963223326</v>
      </c>
      <c r="C3939">
        <f t="shared" si="125"/>
        <v>9.7235493921742883E-2</v>
      </c>
      <c r="D3939">
        <f t="shared" si="124"/>
        <v>0.40027076355397617</v>
      </c>
    </row>
    <row r="3940" spans="1:4" x14ac:dyDescent="0.25">
      <c r="A3940">
        <v>3.93399999999997</v>
      </c>
      <c r="B3940">
        <f t="shared" si="125"/>
        <v>0.32094360980666764</v>
      </c>
      <c r="C3940">
        <f t="shared" si="125"/>
        <v>0.11909716009421173</v>
      </c>
      <c r="D3940">
        <f t="shared" si="124"/>
        <v>0.44004076990087937</v>
      </c>
    </row>
    <row r="3941" spans="1:4" x14ac:dyDescent="0.25">
      <c r="A3941">
        <v>3.9349999999999699</v>
      </c>
      <c r="B3941">
        <f t="shared" si="125"/>
        <v>0.33873792024474864</v>
      </c>
      <c r="C3941">
        <f t="shared" si="125"/>
        <v>0.14090123193692344</v>
      </c>
      <c r="D3941">
        <f t="shared" si="124"/>
        <v>0.47963915218167208</v>
      </c>
    </row>
    <row r="3942" spans="1:4" x14ac:dyDescent="0.25">
      <c r="A3942">
        <v>3.9359999999999702</v>
      </c>
      <c r="B3942">
        <f t="shared" si="125"/>
        <v>0.35641187871272062</v>
      </c>
      <c r="C3942">
        <f t="shared" si="125"/>
        <v>0.16263716519423752</v>
      </c>
      <c r="D3942">
        <f t="shared" si="124"/>
        <v>0.51904904390695816</v>
      </c>
    </row>
    <row r="3943" spans="1:4" x14ac:dyDescent="0.25">
      <c r="A3943">
        <v>3.9369999999999701</v>
      </c>
      <c r="B3943">
        <f t="shared" si="125"/>
        <v>0.37395920573726987</v>
      </c>
      <c r="C3943">
        <f t="shared" si="125"/>
        <v>0.18429444856168664</v>
      </c>
      <c r="D3943">
        <f t="shared" si="124"/>
        <v>0.55825365429895646</v>
      </c>
    </row>
    <row r="3944" spans="1:4" x14ac:dyDescent="0.25">
      <c r="A3944">
        <v>3.93799999999997</v>
      </c>
      <c r="B3944">
        <f t="shared" si="125"/>
        <v>0.39137366683668473</v>
      </c>
      <c r="C3944">
        <f t="shared" si="125"/>
        <v>0.2058626087692344</v>
      </c>
      <c r="D3944">
        <f t="shared" si="124"/>
        <v>0.59723627560591908</v>
      </c>
    </row>
    <row r="3945" spans="1:4" x14ac:dyDescent="0.25">
      <c r="A3945">
        <v>3.9389999999999699</v>
      </c>
      <c r="B3945">
        <f t="shared" si="125"/>
        <v>0.40864907473583129</v>
      </c>
      <c r="C3945">
        <f t="shared" si="125"/>
        <v>0.22733121564599959</v>
      </c>
      <c r="D3945">
        <f t="shared" si="124"/>
        <v>0.6359802903818309</v>
      </c>
    </row>
    <row r="3946" spans="1:4" x14ac:dyDescent="0.25">
      <c r="A3946">
        <v>3.9399999999999702</v>
      </c>
      <c r="B3946">
        <f t="shared" si="125"/>
        <v>0.4257792915645679</v>
      </c>
      <c r="C3946">
        <f t="shared" si="125"/>
        <v>0.24868988716422213</v>
      </c>
      <c r="D3946">
        <f t="shared" si="124"/>
        <v>0.67446917872878998</v>
      </c>
    </row>
    <row r="3947" spans="1:4" x14ac:dyDescent="0.25">
      <c r="A3947">
        <v>3.9409999999999701</v>
      </c>
      <c r="B3947">
        <f t="shared" si="125"/>
        <v>0.44275823103839712</v>
      </c>
      <c r="C3947">
        <f t="shared" si="125"/>
        <v>0.26992829445986438</v>
      </c>
      <c r="D3947">
        <f t="shared" si="124"/>
        <v>0.7126865254982615</v>
      </c>
    </row>
    <row r="3948" spans="1:4" x14ac:dyDescent="0.25">
      <c r="A3948">
        <v>3.94199999999997</v>
      </c>
      <c r="B3948">
        <f t="shared" si="125"/>
        <v>0.45957986062098405</v>
      </c>
      <c r="C3948">
        <f t="shared" si="125"/>
        <v>0.29103616682764094</v>
      </c>
      <c r="D3948">
        <f t="shared" si="124"/>
        <v>0.75061602744862499</v>
      </c>
    </row>
    <row r="3949" spans="1:4" x14ac:dyDescent="0.25">
      <c r="A3949">
        <v>3.9429999999999699</v>
      </c>
      <c r="B3949">
        <f t="shared" si="125"/>
        <v>0.47623820366743613</v>
      </c>
      <c r="C3949">
        <f t="shared" si="125"/>
        <v>0.31200329668778531</v>
      </c>
      <c r="D3949">
        <f t="shared" si="124"/>
        <v>0.78824150035522145</v>
      </c>
    </row>
    <row r="3950" spans="1:4" x14ac:dyDescent="0.25">
      <c r="A3950">
        <v>3.9439999999999702</v>
      </c>
      <c r="B3950">
        <f t="shared" si="125"/>
        <v>0.49272734154780207</v>
      </c>
      <c r="C3950">
        <f t="shared" si="125"/>
        <v>0.33281954452235885</v>
      </c>
      <c r="D3950">
        <f t="shared" si="124"/>
        <v>0.82554688607016091</v>
      </c>
    </row>
    <row r="3951" spans="1:4" x14ac:dyDescent="0.25">
      <c r="A3951">
        <v>3.9449999999999701</v>
      </c>
      <c r="B3951">
        <f t="shared" si="125"/>
        <v>0.50904141574988304</v>
      </c>
      <c r="C3951">
        <f t="shared" si="125"/>
        <v>0.35347484377864469</v>
      </c>
      <c r="D3951">
        <f t="shared" si="124"/>
        <v>0.86251625952852773</v>
      </c>
    </row>
    <row r="3952" spans="1:4" x14ac:dyDescent="0.25">
      <c r="A3952">
        <v>3.94599999999997</v>
      </c>
      <c r="B3952">
        <f t="shared" si="125"/>
        <v>0.52517462996080899</v>
      </c>
      <c r="C3952">
        <f t="shared" si="125"/>
        <v>0.37395920573719033</v>
      </c>
      <c r="D3952">
        <f t="shared" si="124"/>
        <v>0.89913383569799932</v>
      </c>
    </row>
    <row r="3953" spans="1:4" x14ac:dyDescent="0.25">
      <c r="A3953">
        <v>3.9469999999999699</v>
      </c>
      <c r="B3953">
        <f t="shared" si="125"/>
        <v>0.54112125212639084</v>
      </c>
      <c r="C3953">
        <f t="shared" si="125"/>
        <v>0.39426272434234355</v>
      </c>
      <c r="D3953">
        <f t="shared" si="124"/>
        <v>0.93538397646873439</v>
      </c>
    </row>
    <row r="3954" spans="1:4" x14ac:dyDescent="0.25">
      <c r="A3954">
        <v>3.9479999999999702</v>
      </c>
      <c r="B3954">
        <f t="shared" si="125"/>
        <v>0.55687561648771688</v>
      </c>
      <c r="C3954">
        <f t="shared" si="125"/>
        <v>0.41437558099267974</v>
      </c>
      <c r="D3954">
        <f t="shared" si="124"/>
        <v>0.97125119748039657</v>
      </c>
    </row>
    <row r="3955" spans="1:4" x14ac:dyDescent="0.25">
      <c r="A3955">
        <v>3.9489999999999701</v>
      </c>
      <c r="B3955">
        <f t="shared" si="125"/>
        <v>0.57243212559412193</v>
      </c>
      <c r="C3955">
        <f t="shared" si="125"/>
        <v>0.43428804928920356</v>
      </c>
      <c r="D3955">
        <f t="shared" si="124"/>
        <v>1.0067201748833254</v>
      </c>
    </row>
    <row r="3956" spans="1:4" x14ac:dyDescent="0.25">
      <c r="A3956">
        <v>3.94999999999997</v>
      </c>
      <c r="B3956">
        <f t="shared" si="125"/>
        <v>0.58778525229201806</v>
      </c>
      <c r="C3956">
        <f t="shared" si="125"/>
        <v>0.45399049973894945</v>
      </c>
      <c r="D3956">
        <f t="shared" si="124"/>
        <v>1.0417757520309676</v>
      </c>
    </row>
    <row r="3957" spans="1:4" x14ac:dyDescent="0.25">
      <c r="A3957">
        <v>3.9509999999999699</v>
      </c>
      <c r="B3957">
        <f t="shared" si="125"/>
        <v>0.60292954168857227</v>
      </c>
      <c r="C3957">
        <f t="shared" si="125"/>
        <v>0.47347340441173136</v>
      </c>
      <c r="D3957">
        <f t="shared" si="124"/>
        <v>1.0764029461003037</v>
      </c>
    </row>
    <row r="3958" spans="1:4" x14ac:dyDescent="0.25">
      <c r="A3958">
        <v>3.9519999999999702</v>
      </c>
      <c r="B3958">
        <f t="shared" si="125"/>
        <v>0.61785961308989579</v>
      </c>
      <c r="C3958">
        <f t="shared" si="125"/>
        <v>0.49272734154771508</v>
      </c>
      <c r="D3958">
        <f t="shared" si="124"/>
        <v>1.1105869546376108</v>
      </c>
    </row>
    <row r="3959" spans="1:4" x14ac:dyDescent="0.25">
      <c r="A3959">
        <v>3.9529999999999701</v>
      </c>
      <c r="B3959">
        <f t="shared" si="125"/>
        <v>0.63257016191268889</v>
      </c>
      <c r="C3959">
        <f t="shared" si="125"/>
        <v>0.51174300011377305</v>
      </c>
      <c r="D3959">
        <f t="shared" si="124"/>
        <v>1.1443131620264619</v>
      </c>
    </row>
    <row r="3960" spans="1:4" x14ac:dyDescent="0.25">
      <c r="A3960">
        <v>3.95399999999997</v>
      </c>
      <c r="B3960">
        <f t="shared" si="125"/>
        <v>0.64705596156901191</v>
      </c>
      <c r="C3960">
        <f t="shared" si="125"/>
        <v>0.53051118430616717</v>
      </c>
      <c r="D3960">
        <f t="shared" si="124"/>
        <v>1.1775671458751791</v>
      </c>
    </row>
    <row r="3961" spans="1:4" x14ac:dyDescent="0.25">
      <c r="A3961">
        <v>3.9549999999999699</v>
      </c>
      <c r="B3961">
        <f t="shared" si="125"/>
        <v>0.66131186532322295</v>
      </c>
      <c r="C3961">
        <f t="shared" si="125"/>
        <v>0.54902281799757013</v>
      </c>
      <c r="D3961">
        <f t="shared" si="124"/>
        <v>1.2103346833207931</v>
      </c>
    </row>
    <row r="3962" spans="1:4" x14ac:dyDescent="0.25">
      <c r="A3962">
        <v>3.9559999999999702</v>
      </c>
      <c r="B3962">
        <f t="shared" si="125"/>
        <v>0.6753328081206097</v>
      </c>
      <c r="C3962">
        <f t="shared" si="125"/>
        <v>0.56726894912621229</v>
      </c>
      <c r="D3962">
        <f t="shared" si="124"/>
        <v>1.242601757246822</v>
      </c>
    </row>
    <row r="3963" spans="1:4" x14ac:dyDescent="0.25">
      <c r="A3963">
        <v>3.9569999999999701</v>
      </c>
      <c r="B3963">
        <f t="shared" si="125"/>
        <v>0.68911380838693748</v>
      </c>
      <c r="C3963">
        <f t="shared" si="125"/>
        <v>0.58524075402497167</v>
      </c>
      <c r="D3963">
        <f t="shared" si="124"/>
        <v>1.2743545624119093</v>
      </c>
    </row>
    <row r="3964" spans="1:4" x14ac:dyDescent="0.25">
      <c r="A3964">
        <v>3.95799999999997</v>
      </c>
      <c r="B3964">
        <f t="shared" si="125"/>
        <v>0.7026499697984423</v>
      </c>
      <c r="C3964">
        <f t="shared" si="125"/>
        <v>0.60292954168849244</v>
      </c>
      <c r="D3964">
        <f t="shared" si="124"/>
        <v>1.3055795114869349</v>
      </c>
    </row>
    <row r="3965" spans="1:4" x14ac:dyDescent="0.25">
      <c r="A3965">
        <v>3.9589999999999699</v>
      </c>
      <c r="B3965">
        <f t="shared" si="125"/>
        <v>0.71593648302142865</v>
      </c>
      <c r="C3965">
        <f t="shared" si="125"/>
        <v>0.62032675797603032</v>
      </c>
      <c r="D3965">
        <f t="shared" si="124"/>
        <v>1.3362632409974591</v>
      </c>
    </row>
    <row r="3966" spans="1:4" x14ac:dyDescent="0.25">
      <c r="A3966">
        <v>3.9599999999999702</v>
      </c>
      <c r="B3966">
        <f t="shared" si="125"/>
        <v>0.72896862742102331</v>
      </c>
      <c r="C3966">
        <f t="shared" si="125"/>
        <v>0.63742398974818182</v>
      </c>
      <c r="D3966">
        <f t="shared" si="124"/>
        <v>1.3663926171692051</v>
      </c>
    </row>
    <row r="3967" spans="1:4" x14ac:dyDescent="0.25">
      <c r="A3967">
        <v>3.9609999999999701</v>
      </c>
      <c r="B3967">
        <f t="shared" si="125"/>
        <v>0.74174177273835573</v>
      </c>
      <c r="C3967">
        <f t="shared" si="125"/>
        <v>0.65421296893536007</v>
      </c>
      <c r="D3967">
        <f t="shared" si="124"/>
        <v>1.3959547416737159</v>
      </c>
    </row>
    <row r="3968" spans="1:4" x14ac:dyDescent="0.25">
      <c r="A3968">
        <v>3.96199999999997</v>
      </c>
      <c r="B3968">
        <f t="shared" si="125"/>
        <v>0.75425138073573461</v>
      </c>
      <c r="C3968">
        <f t="shared" si="125"/>
        <v>0.6706855765362264</v>
      </c>
      <c r="D3968">
        <f t="shared" si="124"/>
        <v>1.424936957271961</v>
      </c>
    </row>
    <row r="3969" spans="1:4" x14ac:dyDescent="0.25">
      <c r="A3969">
        <v>3.9629999999999699</v>
      </c>
      <c r="B3969">
        <f t="shared" si="125"/>
        <v>0.76649300680898569</v>
      </c>
      <c r="C3969">
        <f t="shared" si="125"/>
        <v>0.68683384654392221</v>
      </c>
      <c r="D3969">
        <f t="shared" si="124"/>
        <v>1.453326853352908</v>
      </c>
    </row>
    <row r="3970" spans="1:4" x14ac:dyDescent="0.25">
      <c r="A3970">
        <v>3.9639999999999702</v>
      </c>
      <c r="B3970">
        <f t="shared" si="125"/>
        <v>0.7784623015666734</v>
      </c>
      <c r="C3970">
        <f t="shared" si="125"/>
        <v>0.70264996979838135</v>
      </c>
      <c r="D3970">
        <f t="shared" si="124"/>
        <v>1.4811122713650549</v>
      </c>
    </row>
    <row r="3971" spans="1:4" x14ac:dyDescent="0.25">
      <c r="A3971">
        <v>3.9649999999999701</v>
      </c>
      <c r="B3971">
        <f t="shared" si="125"/>
        <v>0.79015501237534569</v>
      </c>
      <c r="C3971">
        <f t="shared" si="125"/>
        <v>0.71812629776272896</v>
      </c>
      <c r="D3971">
        <f t="shared" si="124"/>
        <v>1.5082813101380745</v>
      </c>
    </row>
    <row r="3972" spans="1:4" x14ac:dyDescent="0.25">
      <c r="A3972">
        <v>3.96599999999997</v>
      </c>
      <c r="B3972">
        <f t="shared" si="125"/>
        <v>0.80156698487053757</v>
      </c>
      <c r="C3972">
        <f t="shared" si="125"/>
        <v>0.73325534622210864</v>
      </c>
      <c r="D3972">
        <f t="shared" si="124"/>
        <v>1.5348223310926463</v>
      </c>
    </row>
    <row r="3973" spans="1:4" x14ac:dyDescent="0.25">
      <c r="A3973">
        <v>3.9669999999999699</v>
      </c>
      <c r="B3973">
        <f t="shared" si="125"/>
        <v>0.81269416443276077</v>
      </c>
      <c r="C3973">
        <f t="shared" si="125"/>
        <v>0.74802979890293986</v>
      </c>
      <c r="D3973">
        <f t="shared" si="124"/>
        <v>1.5607239633357006</v>
      </c>
    </row>
    <row r="3974" spans="1:4" x14ac:dyDescent="0.25">
      <c r="A3974">
        <v>3.9679999999999702</v>
      </c>
      <c r="B3974">
        <f t="shared" si="125"/>
        <v>0.82353259762810849</v>
      </c>
      <c r="C3974">
        <f t="shared" si="125"/>
        <v>0.76244251101102345</v>
      </c>
      <c r="D3974">
        <f t="shared" si="124"/>
        <v>1.5859751086391318</v>
      </c>
    </row>
    <row r="3975" spans="1:4" x14ac:dyDescent="0.25">
      <c r="A3975">
        <v>3.9689999999999701</v>
      </c>
      <c r="B3975">
        <f t="shared" si="125"/>
        <v>0.83407843361285838</v>
      </c>
      <c r="C3975">
        <f t="shared" si="125"/>
        <v>0.77648651268666324</v>
      </c>
      <c r="D3975">
        <f t="shared" ref="D3975:D4038" si="126">SUM(B3975:C3975)</f>
        <v>1.6105649462995215</v>
      </c>
    </row>
    <row r="3976" spans="1:4" x14ac:dyDescent="0.25">
      <c r="A3976">
        <v>3.96999999999997</v>
      </c>
      <c r="B3976">
        <f t="shared" si="125"/>
        <v>0.84432792550170876</v>
      </c>
      <c r="C3976">
        <f t="shared" si="125"/>
        <v>0.79015501237528452</v>
      </c>
      <c r="D3976">
        <f t="shared" si="126"/>
        <v>1.6344829378769932</v>
      </c>
    </row>
    <row r="3977" spans="1:4" x14ac:dyDescent="0.25">
      <c r="A3977">
        <v>3.9709999999999699</v>
      </c>
      <c r="B3977">
        <f t="shared" si="125"/>
        <v>0.8542774316989955</v>
      </c>
      <c r="C3977">
        <f t="shared" si="125"/>
        <v>0.80344140011173149</v>
      </c>
      <c r="D3977">
        <f t="shared" si="126"/>
        <v>1.657718831810727</v>
      </c>
    </row>
    <row r="3978" spans="1:4" x14ac:dyDescent="0.25">
      <c r="A3978">
        <v>3.9719999999999702</v>
      </c>
      <c r="B3978">
        <f t="shared" si="125"/>
        <v>0.86392341719254984</v>
      </c>
      <c r="C3978">
        <f t="shared" si="125"/>
        <v>0.81633925071680602</v>
      </c>
      <c r="D3978">
        <f t="shared" si="126"/>
        <v>1.6802626679093557</v>
      </c>
    </row>
    <row r="3979" spans="1:4" x14ac:dyDescent="0.25">
      <c r="A3979">
        <v>3.9729999999999701</v>
      </c>
      <c r="B3979">
        <f t="shared" si="125"/>
        <v>0.8732624548096416</v>
      </c>
      <c r="C3979">
        <f t="shared" si="125"/>
        <v>0.82884232690439408</v>
      </c>
      <c r="D3979">
        <f t="shared" si="126"/>
        <v>1.7021047817140356</v>
      </c>
    </row>
    <row r="3980" spans="1:4" x14ac:dyDescent="0.25">
      <c r="A3980">
        <v>3.97399999999997</v>
      </c>
      <c r="B3980">
        <f t="shared" si="125"/>
        <v>0.8822912264346886</v>
      </c>
      <c r="C3980">
        <f t="shared" si="125"/>
        <v>0.84094458229781155</v>
      </c>
      <c r="D3980">
        <f t="shared" si="126"/>
        <v>1.7232358087325002</v>
      </c>
    </row>
    <row r="3981" spans="1:4" x14ac:dyDescent="0.25">
      <c r="A3981">
        <v>3.9749999999999699</v>
      </c>
      <c r="B3981">
        <f t="shared" si="125"/>
        <v>0.89100652418811044</v>
      </c>
      <c r="C3981">
        <f t="shared" si="125"/>
        <v>0.85264016435374546</v>
      </c>
      <c r="D3981">
        <f t="shared" si="126"/>
        <v>1.743646688541856</v>
      </c>
    </row>
    <row r="3982" spans="1:4" x14ac:dyDescent="0.25">
      <c r="A3982">
        <v>3.97599999999996</v>
      </c>
      <c r="B3982">
        <f t="shared" si="125"/>
        <v>0.89940525156604045</v>
      </c>
      <c r="C3982">
        <f t="shared" si="125"/>
        <v>0.86392341719239207</v>
      </c>
      <c r="D3982">
        <f t="shared" si="126"/>
        <v>1.7633286687584326</v>
      </c>
    </row>
    <row r="3983" spans="1:4" x14ac:dyDescent="0.25">
      <c r="A3983">
        <v>3.9769999999999599</v>
      </c>
      <c r="B3983">
        <f t="shared" si="125"/>
        <v>0.90748442454079725</v>
      </c>
      <c r="C3983">
        <f t="shared" si="125"/>
        <v>0.87478888433302482</v>
      </c>
      <c r="D3983">
        <f t="shared" si="126"/>
        <v>1.7822733088738221</v>
      </c>
    </row>
    <row r="3984" spans="1:4" x14ac:dyDescent="0.25">
      <c r="A3984">
        <v>3.9779999999999598</v>
      </c>
      <c r="B3984">
        <f t="shared" ref="B3984:C4047" si="127">B$1*COS(2*PI()*B$2*$A3984+B$3)</f>
        <v>0.915241172620609</v>
      </c>
      <c r="C3984">
        <f t="shared" si="127"/>
        <v>0.88523131133204291</v>
      </c>
      <c r="D3984">
        <f t="shared" si="126"/>
        <v>1.8004724839526518</v>
      </c>
    </row>
    <row r="3985" spans="1:4" x14ac:dyDescent="0.25">
      <c r="A3985">
        <v>3.9789999999999601</v>
      </c>
      <c r="B3985">
        <f t="shared" si="127"/>
        <v>0.92267273986982323</v>
      </c>
      <c r="C3985">
        <f t="shared" si="127"/>
        <v>0.89524564832442166</v>
      </c>
      <c r="D3985">
        <f t="shared" si="126"/>
        <v>1.8179183881942449</v>
      </c>
    </row>
    <row r="3986" spans="1:4" x14ac:dyDescent="0.25">
      <c r="A3986">
        <v>3.97999999999996</v>
      </c>
      <c r="B3986">
        <f t="shared" si="127"/>
        <v>0.92977648588797124</v>
      </c>
      <c r="C3986">
        <f t="shared" si="127"/>
        <v>0.90482705246564554</v>
      </c>
      <c r="D3986">
        <f t="shared" si="126"/>
        <v>1.8346035383536168</v>
      </c>
    </row>
    <row r="3987" spans="1:4" x14ac:dyDescent="0.25">
      <c r="A3987">
        <v>3.9809999999999599</v>
      </c>
      <c r="B3987">
        <f t="shared" si="127"/>
        <v>0.93654988674792394</v>
      </c>
      <c r="C3987">
        <f t="shared" si="127"/>
        <v>0.91397089027370348</v>
      </c>
      <c r="D3987">
        <f t="shared" si="126"/>
        <v>1.8505207770216274</v>
      </c>
    </row>
    <row r="3988" spans="1:4" x14ac:dyDescent="0.25">
      <c r="A3988">
        <v>3.9819999999999598</v>
      </c>
      <c r="B3988">
        <f t="shared" si="127"/>
        <v>0.94299053589261272</v>
      </c>
      <c r="C3988">
        <f t="shared" si="127"/>
        <v>0.92267273986977372</v>
      </c>
      <c r="D3988">
        <f t="shared" si="126"/>
        <v>1.8656632757623863</v>
      </c>
    </row>
    <row r="3989" spans="1:4" x14ac:dyDescent="0.25">
      <c r="A3989">
        <v>3.9829999999999601</v>
      </c>
      <c r="B3989">
        <f t="shared" si="127"/>
        <v>0.9490961449900549</v>
      </c>
      <c r="C3989">
        <f t="shared" si="127"/>
        <v>0.93092839311661668</v>
      </c>
      <c r="D3989">
        <f t="shared" si="126"/>
        <v>1.8800245381066716</v>
      </c>
    </row>
    <row r="3990" spans="1:4" x14ac:dyDescent="0.25">
      <c r="A3990">
        <v>3.98399999999996</v>
      </c>
      <c r="B3990">
        <f t="shared" si="127"/>
        <v>0.95486454474641969</v>
      </c>
      <c r="C3990">
        <f t="shared" si="127"/>
        <v>0.93873385765357187</v>
      </c>
      <c r="D3990">
        <f t="shared" si="126"/>
        <v>1.8935984023999914</v>
      </c>
    </row>
    <row r="3991" spans="1:4" x14ac:dyDescent="0.25">
      <c r="A3991">
        <v>3.9849999999999599</v>
      </c>
      <c r="B3991">
        <f t="shared" si="127"/>
        <v>0.96029368567673212</v>
      </c>
      <c r="C3991">
        <f t="shared" si="127"/>
        <v>0.9460853588272603</v>
      </c>
      <c r="D3991">
        <f t="shared" si="126"/>
        <v>1.9063790445039923</v>
      </c>
    </row>
    <row r="3992" spans="1:4" x14ac:dyDescent="0.25">
      <c r="A3992">
        <v>3.9859999999999598</v>
      </c>
      <c r="B3992">
        <f t="shared" si="127"/>
        <v>0.96538163883307537</v>
      </c>
      <c r="C3992">
        <f t="shared" si="127"/>
        <v>0.95297934151695118</v>
      </c>
      <c r="D3992">
        <f t="shared" si="126"/>
        <v>1.9183609803500266</v>
      </c>
    </row>
    <row r="3993" spans="1:4" x14ac:dyDescent="0.25">
      <c r="A3993">
        <v>3.9869999999999601</v>
      </c>
      <c r="B3993">
        <f t="shared" si="127"/>
        <v>0.9701265964899235</v>
      </c>
      <c r="C3993">
        <f t="shared" si="127"/>
        <v>0.95941247185379286</v>
      </c>
      <c r="D3993">
        <f t="shared" si="126"/>
        <v>1.9295390683437164</v>
      </c>
    </row>
    <row r="3994" spans="1:4" x14ac:dyDescent="0.25">
      <c r="A3994">
        <v>3.98799999999996</v>
      </c>
      <c r="B3994">
        <f t="shared" si="127"/>
        <v>0.97452687278640759</v>
      </c>
      <c r="C3994">
        <f t="shared" si="127"/>
        <v>0.96538163883304184</v>
      </c>
      <c r="D3994">
        <f t="shared" si="126"/>
        <v>1.9399085116194494</v>
      </c>
    </row>
    <row r="3995" spans="1:4" x14ac:dyDescent="0.25">
      <c r="A3995">
        <v>3.9889999999999599</v>
      </c>
      <c r="B3995">
        <f t="shared" si="127"/>
        <v>0.97858090432531541</v>
      </c>
      <c r="C3995">
        <f t="shared" si="127"/>
        <v>0.97088395581852061</v>
      </c>
      <c r="D3995">
        <f t="shared" si="126"/>
        <v>1.949464860143836</v>
      </c>
    </row>
    <row r="3996" spans="1:4" x14ac:dyDescent="0.25">
      <c r="A3996">
        <v>3.9899999999999598</v>
      </c>
      <c r="B3996">
        <f t="shared" si="127"/>
        <v>0.98228725072854517</v>
      </c>
      <c r="C3996">
        <f t="shared" si="127"/>
        <v>0.97591676193855514</v>
      </c>
      <c r="D3996">
        <f t="shared" si="126"/>
        <v>1.9582040126671003</v>
      </c>
    </row>
    <row r="3997" spans="1:4" x14ac:dyDescent="0.25">
      <c r="A3997">
        <v>3.9909999999999601</v>
      </c>
      <c r="B3997">
        <f t="shared" si="127"/>
        <v>0.98564459514887037</v>
      </c>
      <c r="C3997">
        <f t="shared" si="127"/>
        <v>0.98047762337277045</v>
      </c>
      <c r="D3997">
        <f t="shared" si="126"/>
        <v>1.9661222185216407</v>
      </c>
    </row>
    <row r="3998" spans="1:4" x14ac:dyDescent="0.25">
      <c r="A3998">
        <v>3.99199999999996</v>
      </c>
      <c r="B3998">
        <f t="shared" si="127"/>
        <v>0.98865174473779971</v>
      </c>
      <c r="C3998">
        <f t="shared" si="127"/>
        <v>0.98456433452905001</v>
      </c>
      <c r="D3998">
        <f t="shared" si="126"/>
        <v>1.9732160792668498</v>
      </c>
    </row>
    <row r="3999" spans="1:4" x14ac:dyDescent="0.25">
      <c r="A3999">
        <v>3.9929999999999599</v>
      </c>
      <c r="B3999">
        <f t="shared" si="127"/>
        <v>0.99130763106940767</v>
      </c>
      <c r="C3999">
        <f t="shared" si="127"/>
        <v>0.98817491911014388</v>
      </c>
      <c r="D3999">
        <f t="shared" si="126"/>
        <v>1.9794825501795517</v>
      </c>
    </row>
    <row r="4000" spans="1:4" x14ac:dyDescent="0.25">
      <c r="A4000">
        <v>3.9939999999999598</v>
      </c>
      <c r="B4000">
        <f t="shared" si="127"/>
        <v>0.99361131051992302</v>
      </c>
      <c r="C4000">
        <f t="shared" si="127"/>
        <v>0.99130763106938891</v>
      </c>
      <c r="D4000">
        <f t="shared" si="126"/>
        <v>1.9849189415893118</v>
      </c>
    </row>
    <row r="4001" spans="1:4" x14ac:dyDescent="0.25">
      <c r="A4001">
        <v>3.9949999999999601</v>
      </c>
      <c r="B4001">
        <f t="shared" si="127"/>
        <v>0.99556196460300839</v>
      </c>
      <c r="C4001">
        <f t="shared" si="127"/>
        <v>0.99396095545508278</v>
      </c>
      <c r="D4001">
        <f t="shared" si="126"/>
        <v>1.9895229200580911</v>
      </c>
    </row>
    <row r="4002" spans="1:4" x14ac:dyDescent="0.25">
      <c r="A4002">
        <v>3.99599999999996</v>
      </c>
      <c r="B4002">
        <f t="shared" si="127"/>
        <v>0.99715890026055731</v>
      </c>
      <c r="C4002">
        <f t="shared" si="127"/>
        <v>0.99613360914309457</v>
      </c>
      <c r="D4002">
        <f t="shared" si="126"/>
        <v>1.993292509403652</v>
      </c>
    </row>
    <row r="4003" spans="1:4" x14ac:dyDescent="0.25">
      <c r="A4003">
        <v>3.9969999999999599</v>
      </c>
      <c r="B4003">
        <f t="shared" si="127"/>
        <v>0.99840155010893228</v>
      </c>
      <c r="C4003">
        <f t="shared" si="127"/>
        <v>0.99782454145738286</v>
      </c>
      <c r="D4003">
        <f t="shared" si="126"/>
        <v>1.996226091566315</v>
      </c>
    </row>
    <row r="4004" spans="1:4" x14ac:dyDescent="0.25">
      <c r="A4004">
        <v>3.9979999999999598</v>
      </c>
      <c r="B4004">
        <f t="shared" si="127"/>
        <v>0.99928947264056056</v>
      </c>
      <c r="C4004">
        <f t="shared" si="127"/>
        <v>0.99903293467808552</v>
      </c>
      <c r="D4004">
        <f t="shared" si="126"/>
        <v>1.9983224073186461</v>
      </c>
    </row>
    <row r="4005" spans="1:4" x14ac:dyDescent="0.25">
      <c r="A4005">
        <v>3.9989999999999601</v>
      </c>
      <c r="B4005">
        <f t="shared" si="127"/>
        <v>0.99982235238079487</v>
      </c>
      <c r="C4005">
        <f t="shared" si="127"/>
        <v>0.99975820443696461</v>
      </c>
      <c r="D4005">
        <f t="shared" si="126"/>
        <v>1.9995805568177594</v>
      </c>
    </row>
    <row r="4006" spans="1:4" x14ac:dyDescent="0.25">
      <c r="A4006">
        <v>3.99999999999996</v>
      </c>
      <c r="B4006">
        <f t="shared" si="127"/>
        <v>1</v>
      </c>
      <c r="C4006">
        <f t="shared" si="127"/>
        <v>1</v>
      </c>
      <c r="D4006">
        <f t="shared" si="126"/>
        <v>2</v>
      </c>
    </row>
    <row r="4007" spans="1:4" x14ac:dyDescent="0.25">
      <c r="A4007">
        <v>4.0009999999999604</v>
      </c>
      <c r="B4007">
        <f t="shared" si="127"/>
        <v>0.99982235238082307</v>
      </c>
      <c r="C4007">
        <f t="shared" si="127"/>
        <v>0.99975820443700325</v>
      </c>
      <c r="D4007">
        <f t="shared" si="126"/>
        <v>1.9995805568178264</v>
      </c>
    </row>
    <row r="4008" spans="1:4" x14ac:dyDescent="0.25">
      <c r="A4008">
        <v>4.0019999999999598</v>
      </c>
      <c r="B4008">
        <f t="shared" si="127"/>
        <v>0.99928947264061807</v>
      </c>
      <c r="C4008">
        <f t="shared" si="127"/>
        <v>0.9990329346781639</v>
      </c>
      <c r="D4008">
        <f t="shared" si="126"/>
        <v>1.998322407318782</v>
      </c>
    </row>
    <row r="4009" spans="1:4" x14ac:dyDescent="0.25">
      <c r="A4009">
        <v>4.0029999999999601</v>
      </c>
      <c r="B4009">
        <f t="shared" si="127"/>
        <v>0.99840155010901777</v>
      </c>
      <c r="C4009">
        <f t="shared" si="127"/>
        <v>0.99782454145749944</v>
      </c>
      <c r="D4009">
        <f t="shared" si="126"/>
        <v>1.9962260915665171</v>
      </c>
    </row>
    <row r="4010" spans="1:4" x14ac:dyDescent="0.25">
      <c r="A4010">
        <v>4.0039999999999596</v>
      </c>
      <c r="B4010">
        <f t="shared" si="127"/>
        <v>0.99715890026067122</v>
      </c>
      <c r="C4010">
        <f t="shared" si="127"/>
        <v>0.99613360914325133</v>
      </c>
      <c r="D4010">
        <f t="shared" si="126"/>
        <v>1.9932925094039224</v>
      </c>
    </row>
    <row r="4011" spans="1:4" x14ac:dyDescent="0.25">
      <c r="A4011">
        <v>4.0049999999999599</v>
      </c>
      <c r="B4011">
        <f t="shared" si="127"/>
        <v>0.99556196460315072</v>
      </c>
      <c r="C4011">
        <f t="shared" si="127"/>
        <v>0.99396095545527696</v>
      </c>
      <c r="D4011">
        <f t="shared" si="126"/>
        <v>1.9895229200584277</v>
      </c>
    </row>
    <row r="4012" spans="1:4" x14ac:dyDescent="0.25">
      <c r="A4012">
        <v>4.0059999999999603</v>
      </c>
      <c r="B4012">
        <f t="shared" si="127"/>
        <v>0.99361131052009377</v>
      </c>
      <c r="C4012">
        <f t="shared" si="127"/>
        <v>0.99130763106962172</v>
      </c>
      <c r="D4012">
        <f t="shared" si="126"/>
        <v>1.9849189415897155</v>
      </c>
    </row>
    <row r="4013" spans="1:4" x14ac:dyDescent="0.25">
      <c r="A4013">
        <v>4.0069999999999597</v>
      </c>
      <c r="B4013">
        <f t="shared" si="127"/>
        <v>0.99130763106960662</v>
      </c>
      <c r="C4013">
        <f t="shared" si="127"/>
        <v>0.98817491911041733</v>
      </c>
      <c r="D4013">
        <f t="shared" si="126"/>
        <v>1.9794825501800239</v>
      </c>
    </row>
    <row r="4014" spans="1:4" x14ac:dyDescent="0.25">
      <c r="A4014">
        <v>4.00799999999996</v>
      </c>
      <c r="B4014">
        <f t="shared" si="127"/>
        <v>0.98865174473802686</v>
      </c>
      <c r="C4014">
        <f t="shared" si="127"/>
        <v>0.98456433452935965</v>
      </c>
      <c r="D4014">
        <f t="shared" si="126"/>
        <v>1.9732160792673865</v>
      </c>
    </row>
    <row r="4015" spans="1:4" x14ac:dyDescent="0.25">
      <c r="A4015">
        <v>4.0089999999999604</v>
      </c>
      <c r="B4015">
        <f t="shared" si="127"/>
        <v>0.98564459514912572</v>
      </c>
      <c r="C4015">
        <f t="shared" si="127"/>
        <v>0.9804776233731155</v>
      </c>
      <c r="D4015">
        <f t="shared" si="126"/>
        <v>1.9661222185222411</v>
      </c>
    </row>
    <row r="4016" spans="1:4" x14ac:dyDescent="0.25">
      <c r="A4016">
        <v>4.0099999999999598</v>
      </c>
      <c r="B4016">
        <f t="shared" si="127"/>
        <v>0.98228725072883127</v>
      </c>
      <c r="C4016">
        <f t="shared" si="127"/>
        <v>0.97591676193894106</v>
      </c>
      <c r="D4016">
        <f t="shared" si="126"/>
        <v>1.9582040126677724</v>
      </c>
    </row>
    <row r="4017" spans="1:4" x14ac:dyDescent="0.25">
      <c r="A4017">
        <v>4.0109999999999602</v>
      </c>
      <c r="B4017">
        <f t="shared" si="127"/>
        <v>0.97858090432562672</v>
      </c>
      <c r="C4017">
        <f t="shared" si="127"/>
        <v>0.97088395581894094</v>
      </c>
      <c r="D4017">
        <f t="shared" si="126"/>
        <v>1.9494648601445677</v>
      </c>
    </row>
    <row r="4018" spans="1:4" x14ac:dyDescent="0.25">
      <c r="A4018">
        <v>4.0119999999999596</v>
      </c>
      <c r="B4018">
        <f t="shared" si="127"/>
        <v>0.97452687278674988</v>
      </c>
      <c r="C4018">
        <f t="shared" si="127"/>
        <v>0.96538163883350703</v>
      </c>
      <c r="D4018">
        <f t="shared" si="126"/>
        <v>1.9399085116202568</v>
      </c>
    </row>
    <row r="4019" spans="1:4" x14ac:dyDescent="0.25">
      <c r="A4019">
        <v>4.0129999999999599</v>
      </c>
      <c r="B4019">
        <f t="shared" si="127"/>
        <v>0.97012659649029043</v>
      </c>
      <c r="C4019">
        <f t="shared" si="127"/>
        <v>0.95941247185429179</v>
      </c>
      <c r="D4019">
        <f t="shared" si="126"/>
        <v>1.9295390683445821</v>
      </c>
    </row>
    <row r="4020" spans="1:4" x14ac:dyDescent="0.25">
      <c r="A4020">
        <v>4.0139999999999603</v>
      </c>
      <c r="B4020">
        <f t="shared" si="127"/>
        <v>0.96538163883346984</v>
      </c>
      <c r="C4020">
        <f t="shared" si="127"/>
        <v>0.95297934151748298</v>
      </c>
      <c r="D4020">
        <f t="shared" si="126"/>
        <v>1.9183609803509527</v>
      </c>
    </row>
    <row r="4021" spans="1:4" x14ac:dyDescent="0.25">
      <c r="A4021">
        <v>4.0149999999999597</v>
      </c>
      <c r="B4021">
        <f t="shared" si="127"/>
        <v>0.96029368567715401</v>
      </c>
      <c r="C4021">
        <f t="shared" si="127"/>
        <v>0.94608535882783329</v>
      </c>
      <c r="D4021">
        <f t="shared" si="126"/>
        <v>1.9063790445049873</v>
      </c>
    </row>
    <row r="4022" spans="1:4" x14ac:dyDescent="0.25">
      <c r="A4022">
        <v>4.01599999999996</v>
      </c>
      <c r="B4022">
        <f t="shared" si="127"/>
        <v>0.95486454474686888</v>
      </c>
      <c r="C4022">
        <f t="shared" si="127"/>
        <v>0.93873385765417672</v>
      </c>
      <c r="D4022">
        <f t="shared" si="126"/>
        <v>1.8935984024010457</v>
      </c>
    </row>
    <row r="4023" spans="1:4" x14ac:dyDescent="0.25">
      <c r="A4023">
        <v>4.0169999999999604</v>
      </c>
      <c r="B4023">
        <f t="shared" si="127"/>
        <v>0.94909614499053119</v>
      </c>
      <c r="C4023">
        <f t="shared" si="127"/>
        <v>0.9309283931172575</v>
      </c>
      <c r="D4023">
        <f t="shared" si="126"/>
        <v>1.8800245381077887</v>
      </c>
    </row>
    <row r="4024" spans="1:4" x14ac:dyDescent="0.25">
      <c r="A4024">
        <v>4.0179999999999598</v>
      </c>
      <c r="B4024">
        <f t="shared" si="127"/>
        <v>0.9429905358931161</v>
      </c>
      <c r="C4024">
        <f t="shared" si="127"/>
        <v>0.92267273987045584</v>
      </c>
      <c r="D4024">
        <f t="shared" si="126"/>
        <v>1.865663275763572</v>
      </c>
    </row>
    <row r="4025" spans="1:4" x14ac:dyDescent="0.25">
      <c r="A4025">
        <v>4.0189999999999602</v>
      </c>
      <c r="B4025">
        <f t="shared" si="127"/>
        <v>0.93654988674845896</v>
      </c>
      <c r="C4025">
        <f t="shared" si="127"/>
        <v>0.91397089027441558</v>
      </c>
      <c r="D4025">
        <f t="shared" si="126"/>
        <v>1.8505207770228744</v>
      </c>
    </row>
    <row r="4026" spans="1:4" x14ac:dyDescent="0.25">
      <c r="A4026">
        <v>4.0199999999999596</v>
      </c>
      <c r="B4026">
        <f t="shared" si="127"/>
        <v>0.92977648588853312</v>
      </c>
      <c r="C4026">
        <f t="shared" si="127"/>
        <v>0.90482705246639872</v>
      </c>
      <c r="D4026">
        <f t="shared" si="126"/>
        <v>1.8346035383549317</v>
      </c>
    </row>
    <row r="4027" spans="1:4" x14ac:dyDescent="0.25">
      <c r="A4027">
        <v>4.0209999999999599</v>
      </c>
      <c r="B4027">
        <f t="shared" si="127"/>
        <v>0.92267273987040632</v>
      </c>
      <c r="C4027">
        <f t="shared" si="127"/>
        <v>0.89524564832520359</v>
      </c>
      <c r="D4027">
        <f t="shared" si="126"/>
        <v>1.81791838819561</v>
      </c>
    </row>
    <row r="4028" spans="1:4" x14ac:dyDescent="0.25">
      <c r="A4028">
        <v>4.0219999999999603</v>
      </c>
      <c r="B4028">
        <f t="shared" si="127"/>
        <v>0.91524117262121829</v>
      </c>
      <c r="C4028">
        <f t="shared" si="127"/>
        <v>0.88523131133286581</v>
      </c>
      <c r="D4028">
        <f t="shared" si="126"/>
        <v>1.800472483954084</v>
      </c>
    </row>
    <row r="4029" spans="1:4" x14ac:dyDescent="0.25">
      <c r="A4029">
        <v>4.0229999999999597</v>
      </c>
      <c r="B4029">
        <f t="shared" si="127"/>
        <v>0.90748442454143841</v>
      </c>
      <c r="C4029">
        <f t="shared" si="127"/>
        <v>0.87478888433388191</v>
      </c>
      <c r="D4029">
        <f t="shared" si="126"/>
        <v>1.7822733088753204</v>
      </c>
    </row>
    <row r="4030" spans="1:4" x14ac:dyDescent="0.25">
      <c r="A4030">
        <v>4.0239999999999601</v>
      </c>
      <c r="B4030">
        <f t="shared" si="127"/>
        <v>0.89940525156670148</v>
      </c>
      <c r="C4030">
        <f t="shared" si="127"/>
        <v>0.86392341719328303</v>
      </c>
      <c r="D4030">
        <f t="shared" si="126"/>
        <v>1.7633286687599845</v>
      </c>
    </row>
    <row r="4031" spans="1:4" x14ac:dyDescent="0.25">
      <c r="A4031">
        <v>4.0249999999999604</v>
      </c>
      <c r="B4031">
        <f t="shared" si="127"/>
        <v>0.89100652418870674</v>
      </c>
      <c r="C4031">
        <f t="shared" si="127"/>
        <v>0.85264016435455092</v>
      </c>
      <c r="D4031">
        <f t="shared" si="126"/>
        <v>1.7436466885432576</v>
      </c>
    </row>
    <row r="4032" spans="1:4" x14ac:dyDescent="0.25">
      <c r="A4032">
        <v>4.0259999999999598</v>
      </c>
      <c r="B4032">
        <f t="shared" si="127"/>
        <v>0.88229122643531355</v>
      </c>
      <c r="C4032">
        <f t="shared" si="127"/>
        <v>0.84094458229864577</v>
      </c>
      <c r="D4032">
        <f t="shared" si="126"/>
        <v>1.7232358087339592</v>
      </c>
    </row>
    <row r="4033" spans="1:4" x14ac:dyDescent="0.25">
      <c r="A4033">
        <v>4.0269999999999602</v>
      </c>
      <c r="B4033">
        <f t="shared" si="127"/>
        <v>0.87326245481028841</v>
      </c>
      <c r="C4033">
        <f t="shared" si="127"/>
        <v>0.82884232690525661</v>
      </c>
      <c r="D4033">
        <f t="shared" si="126"/>
        <v>1.702104781715545</v>
      </c>
    </row>
    <row r="4034" spans="1:4" x14ac:dyDescent="0.25">
      <c r="A4034">
        <v>4.0279999999999596</v>
      </c>
      <c r="B4034">
        <f t="shared" si="127"/>
        <v>0.8639234171932183</v>
      </c>
      <c r="C4034">
        <f t="shared" si="127"/>
        <v>0.81633925071769642</v>
      </c>
      <c r="D4034">
        <f t="shared" si="126"/>
        <v>1.6802626679109147</v>
      </c>
    </row>
    <row r="4035" spans="1:4" x14ac:dyDescent="0.25">
      <c r="A4035">
        <v>4.0289999999999599</v>
      </c>
      <c r="B4035">
        <f t="shared" si="127"/>
        <v>0.85427743169968562</v>
      </c>
      <c r="C4035">
        <f t="shared" si="127"/>
        <v>0.80344140011265774</v>
      </c>
      <c r="D4035">
        <f t="shared" si="126"/>
        <v>1.6577188318123435</v>
      </c>
    </row>
    <row r="4036" spans="1:4" x14ac:dyDescent="0.25">
      <c r="A4036">
        <v>4.0299999999999603</v>
      </c>
      <c r="B4036">
        <f t="shared" si="127"/>
        <v>0.84432792550242008</v>
      </c>
      <c r="C4036">
        <f t="shared" si="127"/>
        <v>0.79015501237622932</v>
      </c>
      <c r="D4036">
        <f t="shared" si="126"/>
        <v>1.6344829378786494</v>
      </c>
    </row>
    <row r="4037" spans="1:4" x14ac:dyDescent="0.25">
      <c r="A4037">
        <v>4.0309999999999597</v>
      </c>
      <c r="B4037">
        <f t="shared" si="127"/>
        <v>0.83407843361359069</v>
      </c>
      <c r="C4037">
        <f t="shared" si="127"/>
        <v>0.77648651268763469</v>
      </c>
      <c r="D4037">
        <f t="shared" si="126"/>
        <v>1.6105649463012255</v>
      </c>
    </row>
    <row r="4038" spans="1:4" x14ac:dyDescent="0.25">
      <c r="A4038">
        <v>4.0319999999999601</v>
      </c>
      <c r="B4038">
        <f t="shared" si="127"/>
        <v>0.82353259762885345</v>
      </c>
      <c r="C4038">
        <f t="shared" si="127"/>
        <v>0.76244251101202098</v>
      </c>
      <c r="D4038">
        <f t="shared" si="126"/>
        <v>1.5859751086408744</v>
      </c>
    </row>
    <row r="4039" spans="1:4" x14ac:dyDescent="0.25">
      <c r="A4039">
        <v>4.0329999999999604</v>
      </c>
      <c r="B4039">
        <f t="shared" si="127"/>
        <v>0.81269416443353437</v>
      </c>
      <c r="C4039">
        <f t="shared" si="127"/>
        <v>0.74802979890396293</v>
      </c>
      <c r="D4039">
        <f t="shared" ref="D4039:D4102" si="128">SUM(B4039:C4039)</f>
        <v>1.5607239633374972</v>
      </c>
    </row>
    <row r="4040" spans="1:4" x14ac:dyDescent="0.25">
      <c r="A4040">
        <v>4.0339999999999598</v>
      </c>
      <c r="B4040">
        <f t="shared" si="127"/>
        <v>0.80156698487133127</v>
      </c>
      <c r="C4040">
        <f t="shared" si="127"/>
        <v>0.73325534622316646</v>
      </c>
      <c r="D4040">
        <f t="shared" si="128"/>
        <v>1.5348223310944977</v>
      </c>
    </row>
    <row r="4041" spans="1:4" x14ac:dyDescent="0.25">
      <c r="A4041">
        <v>4.0349999999999602</v>
      </c>
      <c r="B4041">
        <f t="shared" si="127"/>
        <v>0.7901550123761506</v>
      </c>
      <c r="C4041">
        <f t="shared" si="127"/>
        <v>0.71812629776380188</v>
      </c>
      <c r="D4041">
        <f t="shared" si="128"/>
        <v>1.5082813101399526</v>
      </c>
    </row>
    <row r="4042" spans="1:4" x14ac:dyDescent="0.25">
      <c r="A4042">
        <v>4.0359999999999596</v>
      </c>
      <c r="B4042">
        <f t="shared" si="127"/>
        <v>0.77846230156750673</v>
      </c>
      <c r="C4042">
        <f t="shared" si="127"/>
        <v>0.70264996979948835</v>
      </c>
      <c r="D4042">
        <f t="shared" si="128"/>
        <v>1.4811122713669951</v>
      </c>
    </row>
    <row r="4043" spans="1:4" x14ac:dyDescent="0.25">
      <c r="A4043">
        <v>4.03699999999996</v>
      </c>
      <c r="B4043">
        <f t="shared" si="127"/>
        <v>0.76649300680983823</v>
      </c>
      <c r="C4043">
        <f t="shared" si="127"/>
        <v>0.68683384654505308</v>
      </c>
      <c r="D4043">
        <f t="shared" si="128"/>
        <v>1.4533268533548913</v>
      </c>
    </row>
    <row r="4044" spans="1:4" x14ac:dyDescent="0.25">
      <c r="A4044">
        <v>4.0379999999999603</v>
      </c>
      <c r="B4044">
        <f t="shared" si="127"/>
        <v>0.75425138073659692</v>
      </c>
      <c r="C4044">
        <f t="shared" si="127"/>
        <v>0.67068557653736993</v>
      </c>
      <c r="D4044">
        <f t="shared" si="128"/>
        <v>1.424936957273967</v>
      </c>
    </row>
    <row r="4045" spans="1:4" x14ac:dyDescent="0.25">
      <c r="A4045">
        <v>4.0389999999999597</v>
      </c>
      <c r="B4045">
        <f t="shared" si="127"/>
        <v>0.74174177273924602</v>
      </c>
      <c r="C4045">
        <f t="shared" si="127"/>
        <v>0.6542129689365368</v>
      </c>
      <c r="D4045">
        <f t="shared" si="128"/>
        <v>1.3959547416757827</v>
      </c>
    </row>
    <row r="4046" spans="1:4" x14ac:dyDescent="0.25">
      <c r="A4046">
        <v>4.0399999999999601</v>
      </c>
      <c r="B4046">
        <f t="shared" si="127"/>
        <v>0.72896862742193203</v>
      </c>
      <c r="C4046">
        <f t="shared" si="127"/>
        <v>0.63742398974936965</v>
      </c>
      <c r="D4046">
        <f t="shared" si="128"/>
        <v>1.3663926171713017</v>
      </c>
    </row>
    <row r="4047" spans="1:4" x14ac:dyDescent="0.25">
      <c r="A4047">
        <v>4.0409999999999604</v>
      </c>
      <c r="B4047">
        <f t="shared" si="127"/>
        <v>0.71593648302235546</v>
      </c>
      <c r="C4047">
        <f t="shared" si="127"/>
        <v>0.62032675797723946</v>
      </c>
      <c r="D4047">
        <f t="shared" si="128"/>
        <v>1.3362632409995949</v>
      </c>
    </row>
    <row r="4048" spans="1:4" x14ac:dyDescent="0.25">
      <c r="A4048">
        <v>4.0419999999999598</v>
      </c>
      <c r="B4048">
        <f t="shared" ref="B4048:C4111" si="129">B$1*COS(2*PI()*B$2*$A4048+B$3)</f>
        <v>0.70264996979938688</v>
      </c>
      <c r="C4048">
        <f t="shared" si="129"/>
        <v>0.60292954168973367</v>
      </c>
      <c r="D4048">
        <f t="shared" si="128"/>
        <v>1.3055795114891207</v>
      </c>
    </row>
    <row r="4049" spans="1:4" x14ac:dyDescent="0.25">
      <c r="A4049">
        <v>4.0429999999999602</v>
      </c>
      <c r="B4049">
        <f t="shared" si="129"/>
        <v>0.68911380838789948</v>
      </c>
      <c r="C4049">
        <f t="shared" si="129"/>
        <v>0.58524075402622178</v>
      </c>
      <c r="D4049">
        <f t="shared" si="128"/>
        <v>1.2743545624141213</v>
      </c>
    </row>
    <row r="4050" spans="1:4" x14ac:dyDescent="0.25">
      <c r="A4050">
        <v>4.0439999999999596</v>
      </c>
      <c r="B4050">
        <f t="shared" si="129"/>
        <v>0.67533280812158869</v>
      </c>
      <c r="C4050">
        <f t="shared" si="129"/>
        <v>0.56726894912749359</v>
      </c>
      <c r="D4050">
        <f t="shared" si="128"/>
        <v>1.2426017572490822</v>
      </c>
    </row>
    <row r="4051" spans="1:4" x14ac:dyDescent="0.25">
      <c r="A4051">
        <v>4.04499999999996</v>
      </c>
      <c r="B4051">
        <f t="shared" si="129"/>
        <v>0.66131186532421871</v>
      </c>
      <c r="C4051">
        <f t="shared" si="129"/>
        <v>0.54902281799887054</v>
      </c>
      <c r="D4051">
        <f t="shared" si="128"/>
        <v>1.2103346833230892</v>
      </c>
    </row>
    <row r="4052" spans="1:4" x14ac:dyDescent="0.25">
      <c r="A4052">
        <v>4.0459999999999603</v>
      </c>
      <c r="B4052">
        <f t="shared" si="129"/>
        <v>0.64705596157001322</v>
      </c>
      <c r="C4052">
        <f t="shared" si="129"/>
        <v>0.5305111843074739</v>
      </c>
      <c r="D4052">
        <f t="shared" si="128"/>
        <v>1.1775671458774872</v>
      </c>
    </row>
    <row r="4053" spans="1:4" x14ac:dyDescent="0.25">
      <c r="A4053">
        <v>4.0469999999999597</v>
      </c>
      <c r="B4053">
        <f t="shared" si="129"/>
        <v>0.63257016191371696</v>
      </c>
      <c r="C4053">
        <f t="shared" si="129"/>
        <v>0.51174300011510976</v>
      </c>
      <c r="D4053">
        <f t="shared" si="128"/>
        <v>1.1443131620288267</v>
      </c>
    </row>
    <row r="4054" spans="1:4" x14ac:dyDescent="0.25">
      <c r="A4054">
        <v>4.0479999999999601</v>
      </c>
      <c r="B4054">
        <f t="shared" si="129"/>
        <v>0.61785961309092841</v>
      </c>
      <c r="C4054">
        <f t="shared" si="129"/>
        <v>0.49272734154905656</v>
      </c>
      <c r="D4054">
        <f t="shared" si="128"/>
        <v>1.1105869546399849</v>
      </c>
    </row>
    <row r="4055" spans="1:4" x14ac:dyDescent="0.25">
      <c r="A4055">
        <v>4.0489999999999604</v>
      </c>
      <c r="B4055">
        <f t="shared" si="129"/>
        <v>0.60292954168961999</v>
      </c>
      <c r="C4055">
        <f t="shared" si="129"/>
        <v>0.47347340441307673</v>
      </c>
      <c r="D4055">
        <f t="shared" si="128"/>
        <v>1.0764029461026967</v>
      </c>
    </row>
    <row r="4056" spans="1:4" x14ac:dyDescent="0.25">
      <c r="A4056">
        <v>4.0499999999999599</v>
      </c>
      <c r="B4056">
        <f t="shared" si="129"/>
        <v>0.58778525229309209</v>
      </c>
      <c r="C4056">
        <f t="shared" si="129"/>
        <v>0.45399049974033573</v>
      </c>
      <c r="D4056">
        <f t="shared" si="128"/>
        <v>1.0417757520334279</v>
      </c>
    </row>
    <row r="4057" spans="1:4" x14ac:dyDescent="0.25">
      <c r="A4057">
        <v>4.0509999999999602</v>
      </c>
      <c r="B4057">
        <f t="shared" si="129"/>
        <v>0.57243212559521039</v>
      </c>
      <c r="C4057">
        <f t="shared" si="129"/>
        <v>0.43428804929059223</v>
      </c>
      <c r="D4057">
        <f t="shared" si="128"/>
        <v>1.0067201748858026</v>
      </c>
    </row>
    <row r="4058" spans="1:4" x14ac:dyDescent="0.25">
      <c r="A4058">
        <v>4.0519999999999596</v>
      </c>
      <c r="B4058">
        <f t="shared" si="129"/>
        <v>0.55687561648881945</v>
      </c>
      <c r="C4058">
        <f t="shared" si="129"/>
        <v>0.41437558099409572</v>
      </c>
      <c r="D4058">
        <f t="shared" si="128"/>
        <v>0.97125119748291522</v>
      </c>
    </row>
    <row r="4059" spans="1:4" x14ac:dyDescent="0.25">
      <c r="A4059">
        <v>4.05299999999996</v>
      </c>
      <c r="B4059">
        <f t="shared" si="129"/>
        <v>0.54112125212750717</v>
      </c>
      <c r="C4059">
        <f t="shared" si="129"/>
        <v>0.39426272434376031</v>
      </c>
      <c r="D4059">
        <f t="shared" si="128"/>
        <v>0.93538397647126748</v>
      </c>
    </row>
    <row r="4060" spans="1:4" x14ac:dyDescent="0.25">
      <c r="A4060">
        <v>4.0539999999999603</v>
      </c>
      <c r="B4060">
        <f t="shared" si="129"/>
        <v>0.52517462996193864</v>
      </c>
      <c r="C4060">
        <f t="shared" si="129"/>
        <v>0.37395920573860691</v>
      </c>
      <c r="D4060">
        <f t="shared" si="128"/>
        <v>0.89913383570054561</v>
      </c>
    </row>
    <row r="4061" spans="1:4" x14ac:dyDescent="0.25">
      <c r="A4061">
        <v>4.0549999999999597</v>
      </c>
      <c r="B4061">
        <f t="shared" si="129"/>
        <v>0.50904141575102568</v>
      </c>
      <c r="C4061">
        <f t="shared" si="129"/>
        <v>0.35347484378008681</v>
      </c>
      <c r="D4061">
        <f t="shared" si="128"/>
        <v>0.86251625953111244</v>
      </c>
    </row>
    <row r="4062" spans="1:4" x14ac:dyDescent="0.25">
      <c r="A4062">
        <v>4.0559999999999601</v>
      </c>
      <c r="B4062">
        <f t="shared" si="129"/>
        <v>0.49272734154894487</v>
      </c>
      <c r="C4062">
        <f t="shared" si="129"/>
        <v>0.33281954452381257</v>
      </c>
      <c r="D4062">
        <f t="shared" si="128"/>
        <v>0.8255468860727575</v>
      </c>
    </row>
    <row r="4063" spans="1:4" x14ac:dyDescent="0.25">
      <c r="A4063">
        <v>4.0569999999999604</v>
      </c>
      <c r="B4063">
        <f t="shared" si="129"/>
        <v>0.47623820366860342</v>
      </c>
      <c r="C4063">
        <f t="shared" si="129"/>
        <v>0.31200329668924998</v>
      </c>
      <c r="D4063">
        <f t="shared" si="128"/>
        <v>0.78824150035785334</v>
      </c>
    </row>
    <row r="4064" spans="1:4" x14ac:dyDescent="0.25">
      <c r="A4064">
        <v>4.0579999999999599</v>
      </c>
      <c r="B4064">
        <f t="shared" si="129"/>
        <v>0.45957986062216305</v>
      </c>
      <c r="C4064">
        <f t="shared" si="129"/>
        <v>0.29103616682911582</v>
      </c>
      <c r="D4064">
        <f t="shared" si="128"/>
        <v>0.75061602745127887</v>
      </c>
    </row>
    <row r="4065" spans="1:4" x14ac:dyDescent="0.25">
      <c r="A4065">
        <v>4.0589999999999602</v>
      </c>
      <c r="B4065">
        <f t="shared" si="129"/>
        <v>0.44275823103957468</v>
      </c>
      <c r="C4065">
        <f t="shared" si="129"/>
        <v>0.26992829446134881</v>
      </c>
      <c r="D4065">
        <f t="shared" si="128"/>
        <v>0.71268652550092348</v>
      </c>
    </row>
    <row r="4066" spans="1:4" x14ac:dyDescent="0.25">
      <c r="A4066">
        <v>4.0599999999999596</v>
      </c>
      <c r="B4066">
        <f t="shared" si="129"/>
        <v>0.42577929156576905</v>
      </c>
      <c r="C4066">
        <f t="shared" si="129"/>
        <v>0.24868988716571533</v>
      </c>
      <c r="D4066">
        <f t="shared" si="128"/>
        <v>0.67446917873148438</v>
      </c>
    </row>
    <row r="4067" spans="1:4" x14ac:dyDescent="0.25">
      <c r="A4067">
        <v>4.06099999999996</v>
      </c>
      <c r="B4067">
        <f t="shared" si="129"/>
        <v>0.40864907473704287</v>
      </c>
      <c r="C4067">
        <f t="shared" si="129"/>
        <v>0.22733121564750086</v>
      </c>
      <c r="D4067">
        <f t="shared" si="128"/>
        <v>0.63598029038454373</v>
      </c>
    </row>
    <row r="4068" spans="1:4" x14ac:dyDescent="0.25">
      <c r="A4068">
        <v>4.0619999999999603</v>
      </c>
      <c r="B4068">
        <f t="shared" si="129"/>
        <v>0.39137366683789321</v>
      </c>
      <c r="C4068">
        <f t="shared" si="129"/>
        <v>0.205862608770743</v>
      </c>
      <c r="D4068">
        <f t="shared" si="128"/>
        <v>0.59723627560863624</v>
      </c>
    </row>
    <row r="4069" spans="1:4" x14ac:dyDescent="0.25">
      <c r="A4069">
        <v>4.0629999999999598</v>
      </c>
      <c r="B4069">
        <f t="shared" si="129"/>
        <v>0.37395920573850105</v>
      </c>
      <c r="C4069">
        <f t="shared" si="129"/>
        <v>0.18429444856320185</v>
      </c>
      <c r="D4069">
        <f t="shared" si="128"/>
        <v>0.55825365430170293</v>
      </c>
    </row>
    <row r="4070" spans="1:4" x14ac:dyDescent="0.25">
      <c r="A4070">
        <v>4.0639999999999601</v>
      </c>
      <c r="B4070">
        <f t="shared" si="129"/>
        <v>0.35641187871396091</v>
      </c>
      <c r="C4070">
        <f t="shared" si="129"/>
        <v>0.16263716519575863</v>
      </c>
      <c r="D4070">
        <f t="shared" si="128"/>
        <v>0.51904904390971951</v>
      </c>
    </row>
    <row r="4071" spans="1:4" x14ac:dyDescent="0.25">
      <c r="A4071">
        <v>4.0649999999999604</v>
      </c>
      <c r="B4071">
        <f t="shared" si="129"/>
        <v>0.33873792024599764</v>
      </c>
      <c r="C4071">
        <f t="shared" si="129"/>
        <v>0.14090123193844969</v>
      </c>
      <c r="D4071">
        <f t="shared" si="128"/>
        <v>0.4796391521844473</v>
      </c>
    </row>
    <row r="4072" spans="1:4" x14ac:dyDescent="0.25">
      <c r="A4072">
        <v>4.0659999999999599</v>
      </c>
      <c r="B4072">
        <f t="shared" si="129"/>
        <v>0.32094360980792491</v>
      </c>
      <c r="C4072">
        <f t="shared" si="129"/>
        <v>0.11909716009575651</v>
      </c>
      <c r="D4072">
        <f t="shared" si="128"/>
        <v>0.44004076990368141</v>
      </c>
    </row>
    <row r="4073" spans="1:4" x14ac:dyDescent="0.25">
      <c r="A4073">
        <v>4.0669999999999504</v>
      </c>
      <c r="B4073">
        <f t="shared" si="129"/>
        <v>0.30303526963366084</v>
      </c>
      <c r="C4073">
        <f t="shared" si="129"/>
        <v>9.7235493923489361E-2</v>
      </c>
      <c r="D4073">
        <f t="shared" si="128"/>
        <v>0.40027076355715019</v>
      </c>
    </row>
    <row r="4074" spans="1:4" x14ac:dyDescent="0.25">
      <c r="A4074">
        <v>4.0679999999999499</v>
      </c>
      <c r="B4074">
        <f t="shared" si="129"/>
        <v>0.28501926247088633</v>
      </c>
      <c r="C4074">
        <f t="shared" si="129"/>
        <v>7.532680552904214E-2</v>
      </c>
      <c r="D4074">
        <f t="shared" si="128"/>
        <v>0.36034606799992847</v>
      </c>
    </row>
    <row r="4075" spans="1:4" x14ac:dyDescent="0.25">
      <c r="A4075">
        <v>4.0689999999999502</v>
      </c>
      <c r="B4075">
        <f t="shared" si="129"/>
        <v>0.26690198932128156</v>
      </c>
      <c r="C4075">
        <f t="shared" si="129"/>
        <v>5.3381689759860407E-2</v>
      </c>
      <c r="D4075">
        <f t="shared" si="128"/>
        <v>0.32028367908114197</v>
      </c>
    </row>
    <row r="4076" spans="1:4" x14ac:dyDescent="0.25">
      <c r="A4076">
        <v>4.0699999999999497</v>
      </c>
      <c r="B4076">
        <f t="shared" si="129"/>
        <v>0.24868988716576992</v>
      </c>
      <c r="C4076">
        <f t="shared" si="129"/>
        <v>3.1410759079232402E-2</v>
      </c>
      <c r="D4076">
        <f t="shared" si="128"/>
        <v>0.2801006462450023</v>
      </c>
    </row>
    <row r="4077" spans="1:4" x14ac:dyDescent="0.25">
      <c r="A4077">
        <v>4.07099999999995</v>
      </c>
      <c r="B4077">
        <f t="shared" si="129"/>
        <v>0.23038942667751458</v>
      </c>
      <c r="C4077">
        <f t="shared" si="129"/>
        <v>9.4246384342517569E-3</v>
      </c>
      <c r="D4077">
        <f t="shared" si="128"/>
        <v>0.23981406511176634</v>
      </c>
    </row>
    <row r="4078" spans="1:4" x14ac:dyDescent="0.25">
      <c r="A4078">
        <v>4.0719999999999503</v>
      </c>
      <c r="B4078">
        <f t="shared" si="129"/>
        <v>0.21200710992297334</v>
      </c>
      <c r="C4078">
        <f t="shared" si="129"/>
        <v>-1.2566039882255962E-2</v>
      </c>
      <c r="D4078">
        <f t="shared" si="128"/>
        <v>0.19944107004071737</v>
      </c>
    </row>
    <row r="4079" spans="1:4" x14ac:dyDescent="0.25">
      <c r="A4079">
        <v>4.0729999999999498</v>
      </c>
      <c r="B4079">
        <f t="shared" si="129"/>
        <v>0.19354946805178719</v>
      </c>
      <c r="C4079">
        <f t="shared" si="129"/>
        <v>-3.4550641373358844E-2</v>
      </c>
      <c r="D4079">
        <f t="shared" si="128"/>
        <v>0.15899882667842835</v>
      </c>
    </row>
    <row r="4080" spans="1:4" x14ac:dyDescent="0.25">
      <c r="A4080">
        <v>4.0739999999999501</v>
      </c>
      <c r="B4080">
        <f t="shared" si="129"/>
        <v>0.1750230589762109</v>
      </c>
      <c r="C4080">
        <f t="shared" si="129"/>
        <v>-5.6518534480923269E-2</v>
      </c>
      <c r="D4080">
        <f t="shared" si="128"/>
        <v>0.11850452449528763</v>
      </c>
    </row>
    <row r="4081" spans="1:4" x14ac:dyDescent="0.25">
      <c r="A4081">
        <v>4.0749999999999504</v>
      </c>
      <c r="B4081">
        <f t="shared" si="129"/>
        <v>0.15643446504115932</v>
      </c>
      <c r="C4081">
        <f t="shared" si="129"/>
        <v>-7.8459095726756356E-2</v>
      </c>
      <c r="D4081">
        <f t="shared" si="128"/>
        <v>7.7975369314402965E-2</v>
      </c>
    </row>
    <row r="4082" spans="1:4" x14ac:dyDescent="0.25">
      <c r="A4082">
        <v>4.0759999999999499</v>
      </c>
      <c r="B4082">
        <f t="shared" si="129"/>
        <v>0.1377902906855738</v>
      </c>
      <c r="C4082">
        <f t="shared" si="129"/>
        <v>-0.10036171485011118</v>
      </c>
      <c r="D4082">
        <f t="shared" si="128"/>
        <v>3.7428575835462621E-2</v>
      </c>
    </row>
    <row r="4083" spans="1:4" x14ac:dyDescent="0.25">
      <c r="A4083">
        <v>4.0769999999999502</v>
      </c>
      <c r="B4083">
        <f t="shared" si="129"/>
        <v>0.11909716009579835</v>
      </c>
      <c r="C4083">
        <f t="shared" si="129"/>
        <v>-0.12221579993879943</v>
      </c>
      <c r="D4083">
        <f t="shared" si="128"/>
        <v>-3.1186398430010781E-3</v>
      </c>
    </row>
    <row r="4084" spans="1:4" x14ac:dyDescent="0.25">
      <c r="A4084">
        <v>4.0779999999999497</v>
      </c>
      <c r="B4084">
        <f t="shared" si="129"/>
        <v>0.10036171485216427</v>
      </c>
      <c r="C4084">
        <f t="shared" si="129"/>
        <v>-0.14401078255114819</v>
      </c>
      <c r="D4084">
        <f t="shared" si="128"/>
        <v>-4.3649067698983912E-2</v>
      </c>
    </row>
    <row r="4085" spans="1:4" x14ac:dyDescent="0.25">
      <c r="A4085">
        <v>4.07899999999995</v>
      </c>
      <c r="B4085">
        <f t="shared" si="129"/>
        <v>8.1590611569099122E-2</v>
      </c>
      <c r="C4085">
        <f t="shared" si="129"/>
        <v>-0.16573612282703043</v>
      </c>
      <c r="D4085">
        <f t="shared" si="128"/>
        <v>-8.4145511257931307E-2</v>
      </c>
    </row>
    <row r="4086" spans="1:4" x14ac:dyDescent="0.25">
      <c r="A4086">
        <v>4.0799999999999503</v>
      </c>
      <c r="B4086">
        <f t="shared" si="129"/>
        <v>6.2790519530246766E-2</v>
      </c>
      <c r="C4086">
        <f t="shared" si="129"/>
        <v>-0.18738131458465052</v>
      </c>
      <c r="D4086">
        <f t="shared" si="128"/>
        <v>-0.12459079505440375</v>
      </c>
    </row>
    <row r="4087" spans="1:4" x14ac:dyDescent="0.25">
      <c r="A4087">
        <v>4.0809999999999498</v>
      </c>
      <c r="B4087">
        <f t="shared" si="129"/>
        <v>4.3968118318818146E-2</v>
      </c>
      <c r="C4087">
        <f t="shared" si="129"/>
        <v>-0.2089358904013254</v>
      </c>
      <c r="D4087">
        <f t="shared" si="128"/>
        <v>-0.16496777208250726</v>
      </c>
    </row>
    <row r="4088" spans="1:4" x14ac:dyDescent="0.25">
      <c r="A4088">
        <v>4.0819999999999501</v>
      </c>
      <c r="B4088">
        <f t="shared" si="129"/>
        <v>2.5130095444281863E-2</v>
      </c>
      <c r="C4088">
        <f t="shared" si="129"/>
        <v>-0.2303894266755204</v>
      </c>
      <c r="D4088">
        <f t="shared" si="128"/>
        <v>-0.20525933123123855</v>
      </c>
    </row>
    <row r="4089" spans="1:4" x14ac:dyDescent="0.25">
      <c r="A4089">
        <v>4.0829999999999496</v>
      </c>
      <c r="B4089">
        <f t="shared" si="129"/>
        <v>6.283143966508341E-3</v>
      </c>
      <c r="C4089">
        <f t="shared" si="129"/>
        <v>-0.25173154866741593</v>
      </c>
      <c r="D4089">
        <f t="shared" si="128"/>
        <v>-0.24544840470090759</v>
      </c>
    </row>
    <row r="4090" spans="1:4" x14ac:dyDescent="0.25">
      <c r="A4090">
        <v>4.0839999999999499</v>
      </c>
      <c r="B4090">
        <f t="shared" si="129"/>
        <v>-1.2566039882398549E-2</v>
      </c>
      <c r="C4090">
        <f t="shared" si="129"/>
        <v>-0.27295193551626118</v>
      </c>
      <c r="D4090">
        <f t="shared" si="128"/>
        <v>-0.28551797539865975</v>
      </c>
    </row>
    <row r="4091" spans="1:4" x14ac:dyDescent="0.25">
      <c r="A4091">
        <v>4.0849999999999502</v>
      </c>
      <c r="B4091">
        <f t="shared" si="129"/>
        <v>-3.141075907718411E-2</v>
      </c>
      <c r="C4091">
        <f t="shared" si="129"/>
        <v>-0.29404032523125739</v>
      </c>
      <c r="D4091">
        <f t="shared" si="128"/>
        <v>-0.3254510843084415</v>
      </c>
    </row>
    <row r="4092" spans="1:4" x14ac:dyDescent="0.25">
      <c r="A4092">
        <v>4.0859999999999497</v>
      </c>
      <c r="B4092">
        <f t="shared" si="129"/>
        <v>-5.0244318178821377E-2</v>
      </c>
      <c r="C4092">
        <f t="shared" si="129"/>
        <v>-0.31498651965424906</v>
      </c>
      <c r="D4092">
        <f t="shared" si="128"/>
        <v>-0.36523083783307042</v>
      </c>
    </row>
    <row r="4093" spans="1:4" x14ac:dyDescent="0.25">
      <c r="A4093">
        <v>4.08699999999995</v>
      </c>
      <c r="B4093">
        <f t="shared" si="129"/>
        <v>-6.9060025713468157E-2</v>
      </c>
      <c r="C4093">
        <f t="shared" si="129"/>
        <v>-0.33578038939154331</v>
      </c>
      <c r="D4093">
        <f t="shared" si="128"/>
        <v>-0.40484041510501145</v>
      </c>
    </row>
    <row r="4094" spans="1:4" x14ac:dyDescent="0.25">
      <c r="A4094">
        <v>4.0879999999999503</v>
      </c>
      <c r="B4094">
        <f t="shared" si="129"/>
        <v>-8.785119654980221E-2</v>
      </c>
      <c r="C4094">
        <f t="shared" si="129"/>
        <v>-0.35641187871223207</v>
      </c>
      <c r="D4094">
        <f t="shared" si="128"/>
        <v>-0.44426307526203429</v>
      </c>
    </row>
    <row r="4095" spans="1:4" x14ac:dyDescent="0.25">
      <c r="A4095">
        <v>4.0889999999999498</v>
      </c>
      <c r="B4095">
        <f t="shared" si="129"/>
        <v>-0.10661115427431599</v>
      </c>
      <c r="C4095">
        <f t="shared" si="129"/>
        <v>-0.37687101041113674</v>
      </c>
      <c r="D4095">
        <f t="shared" si="128"/>
        <v>-0.48348216468545274</v>
      </c>
    </row>
    <row r="4096" spans="1:4" x14ac:dyDescent="0.25">
      <c r="A4096">
        <v>4.0899999999999501</v>
      </c>
      <c r="B4096">
        <f t="shared" si="129"/>
        <v>-0.12533323356337181</v>
      </c>
      <c r="C4096">
        <f t="shared" si="129"/>
        <v>-0.39714789063377431</v>
      </c>
      <c r="D4096">
        <f t="shared" si="128"/>
        <v>-0.5224811241971461</v>
      </c>
    </row>
    <row r="4097" spans="1:4" x14ac:dyDescent="0.25">
      <c r="A4097">
        <v>4.0909999999999496</v>
      </c>
      <c r="B4097">
        <f t="shared" si="129"/>
        <v>-0.14401078255130337</v>
      </c>
      <c r="C4097">
        <f t="shared" si="129"/>
        <v>-0.41723271366075299</v>
      </c>
      <c r="D4097">
        <f t="shared" si="128"/>
        <v>-0.56124349621205638</v>
      </c>
    </row>
    <row r="4098" spans="1:4" x14ac:dyDescent="0.25">
      <c r="A4098">
        <v>4.0919999999999499</v>
      </c>
      <c r="B4098">
        <f t="shared" si="129"/>
        <v>-0.16263716519394694</v>
      </c>
      <c r="C4098">
        <f t="shared" si="129"/>
        <v>-0.43711576664994106</v>
      </c>
      <c r="D4098">
        <f t="shared" si="128"/>
        <v>-0.599752931843888</v>
      </c>
    </row>
    <row r="4099" spans="1:4" x14ac:dyDescent="0.25">
      <c r="A4099">
        <v>4.0929999999999502</v>
      </c>
      <c r="B4099">
        <f t="shared" si="129"/>
        <v>-0.1812057636262131</v>
      </c>
      <c r="C4099">
        <f t="shared" si="129"/>
        <v>-0.4567874343333283</v>
      </c>
      <c r="D4099">
        <f t="shared" si="128"/>
        <v>-0.63799319795954146</v>
      </c>
    </row>
    <row r="4100" spans="1:4" x14ac:dyDescent="0.25">
      <c r="A4100">
        <v>4.0939999999999497</v>
      </c>
      <c r="B4100">
        <f t="shared" si="129"/>
        <v>-0.19970998051348149</v>
      </c>
      <c r="C4100">
        <f t="shared" si="129"/>
        <v>-0.4762382036669639</v>
      </c>
      <c r="D4100">
        <f t="shared" si="128"/>
        <v>-0.67594818418044533</v>
      </c>
    </row>
    <row r="4101" spans="1:4" x14ac:dyDescent="0.25">
      <c r="A4101">
        <v>4.09499999999995</v>
      </c>
      <c r="B4101">
        <f t="shared" si="129"/>
        <v>-0.21814324139561614</v>
      </c>
      <c r="C4101">
        <f t="shared" si="129"/>
        <v>-0.49545866843145375</v>
      </c>
      <c r="D4101">
        <f t="shared" si="128"/>
        <v>-0.71360190982706984</v>
      </c>
    </row>
    <row r="4102" spans="1:4" x14ac:dyDescent="0.25">
      <c r="A4102">
        <v>4.0959999999999503</v>
      </c>
      <c r="B4102">
        <f t="shared" si="129"/>
        <v>-0.23649899702281155</v>
      </c>
      <c r="C4102">
        <f t="shared" si="129"/>
        <v>-0.51443953378056217</v>
      </c>
      <c r="D4102">
        <f t="shared" si="128"/>
        <v>-0.75093853080337369</v>
      </c>
    </row>
    <row r="4103" spans="1:4" x14ac:dyDescent="0.25">
      <c r="A4103">
        <v>4.0969999999999498</v>
      </c>
      <c r="B4103">
        <f t="shared" si="129"/>
        <v>-0.25477072568246883</v>
      </c>
      <c r="C4103">
        <f t="shared" si="129"/>
        <v>-0.53317162073625435</v>
      </c>
      <c r="D4103">
        <f t="shared" ref="D4103:D4166" si="130">SUM(B4103:C4103)</f>
        <v>-0.78794234641872318</v>
      </c>
    </row>
    <row r="4104" spans="1:4" x14ac:dyDescent="0.25">
      <c r="A4104">
        <v>4.0979999999999501</v>
      </c>
      <c r="B4104">
        <f t="shared" si="129"/>
        <v>-0.27295193551641206</v>
      </c>
      <c r="C4104">
        <f t="shared" si="129"/>
        <v>-0.55164587062751835</v>
      </c>
      <c r="D4104">
        <f t="shared" si="130"/>
        <v>-0.82459780614393041</v>
      </c>
    </row>
    <row r="4105" spans="1:4" x14ac:dyDescent="0.25">
      <c r="A4105">
        <v>4.0989999999999496</v>
      </c>
      <c r="B4105">
        <f t="shared" si="129"/>
        <v>-0.29103616682735917</v>
      </c>
      <c r="C4105">
        <f t="shared" si="129"/>
        <v>-0.56985334947101118</v>
      </c>
      <c r="D4105">
        <f t="shared" si="130"/>
        <v>-0.86088951629837029</v>
      </c>
    </row>
    <row r="4106" spans="1:4" x14ac:dyDescent="0.25">
      <c r="A4106">
        <v>4.0999999999999499</v>
      </c>
      <c r="B4106">
        <f t="shared" si="129"/>
        <v>-0.30901699437404917</v>
      </c>
      <c r="C4106">
        <f t="shared" si="129"/>
        <v>-0.58778525229158363</v>
      </c>
      <c r="D4106">
        <f t="shared" si="130"/>
        <v>-0.8968022466656328</v>
      </c>
    </row>
    <row r="4107" spans="1:4" x14ac:dyDescent="0.25">
      <c r="A4107">
        <v>4.1009999999999502</v>
      </c>
      <c r="B4107">
        <f t="shared" si="129"/>
        <v>-0.32688802965405883</v>
      </c>
      <c r="C4107">
        <f t="shared" si="129"/>
        <v>-0.60543290738012379</v>
      </c>
      <c r="D4107">
        <f t="shared" si="130"/>
        <v>-0.93232093703418262</v>
      </c>
    </row>
    <row r="4108" spans="1:4" x14ac:dyDescent="0.25">
      <c r="A4108">
        <v>4.1019999999999497</v>
      </c>
      <c r="B4108">
        <f t="shared" si="129"/>
        <v>-0.34464292317362155</v>
      </c>
      <c r="C4108">
        <f t="shared" si="129"/>
        <v>-0.62278778048724737</v>
      </c>
      <c r="D4108">
        <f t="shared" si="130"/>
        <v>-0.96743070366086892</v>
      </c>
    </row>
    <row r="4109" spans="1:4" x14ac:dyDescent="0.25">
      <c r="A4109">
        <v>4.10299999999995</v>
      </c>
      <c r="B4109">
        <f t="shared" si="129"/>
        <v>-0.36227536670366539</v>
      </c>
      <c r="C4109">
        <f t="shared" si="129"/>
        <v>-0.63984147895032617</v>
      </c>
      <c r="D4109">
        <f t="shared" si="130"/>
        <v>-1.0021168456539915</v>
      </c>
    </row>
    <row r="4110" spans="1:4" x14ac:dyDescent="0.25">
      <c r="A4110">
        <v>4.1039999999999504</v>
      </c>
      <c r="B4110">
        <f t="shared" si="129"/>
        <v>-0.37977909552093619</v>
      </c>
      <c r="C4110">
        <f t="shared" si="129"/>
        <v>-0.6565857557521283</v>
      </c>
      <c r="D4110">
        <f t="shared" si="130"/>
        <v>-1.0363648512730645</v>
      </c>
    </row>
    <row r="4111" spans="1:4" x14ac:dyDescent="0.25">
      <c r="A4111">
        <v>4.1049999999999498</v>
      </c>
      <c r="B4111">
        <f t="shared" si="129"/>
        <v>-0.39714789063390515</v>
      </c>
      <c r="C4111">
        <f t="shared" si="129"/>
        <v>-0.67301251350895896</v>
      </c>
      <c r="D4111">
        <f t="shared" si="130"/>
        <v>-1.0701604041428641</v>
      </c>
    </row>
    <row r="4112" spans="1:4" x14ac:dyDescent="0.25">
      <c r="A4112">
        <v>4.1059999999999501</v>
      </c>
      <c r="B4112">
        <f t="shared" ref="B4112:C4175" si="131">B$1*COS(2*PI()*B$2*$A4112+B$3)</f>
        <v>-0.41437558099242461</v>
      </c>
      <c r="C4112">
        <f t="shared" si="131"/>
        <v>-0.68911380838654834</v>
      </c>
      <c r="D4112">
        <f t="shared" si="130"/>
        <v>-1.103489389378973</v>
      </c>
    </row>
    <row r="4113" spans="1:4" x14ac:dyDescent="0.25">
      <c r="A4113">
        <v>4.1069999999999496</v>
      </c>
      <c r="B4113">
        <f t="shared" si="131"/>
        <v>-0.43145604568010271</v>
      </c>
      <c r="C4113">
        <f t="shared" si="131"/>
        <v>-0.70488185394157599</v>
      </c>
      <c r="D4113">
        <f t="shared" si="130"/>
        <v>-1.1363378996216786</v>
      </c>
    </row>
    <row r="4114" spans="1:4" x14ac:dyDescent="0.25">
      <c r="A4114">
        <v>4.1079999999999499</v>
      </c>
      <c r="B4114">
        <f t="shared" si="131"/>
        <v>-0.44838321608917964</v>
      </c>
      <c r="C4114">
        <f t="shared" si="131"/>
        <v>-0.72030902488713655</v>
      </c>
      <c r="D4114">
        <f t="shared" si="130"/>
        <v>-1.1686922409763163</v>
      </c>
    </row>
    <row r="4115" spans="1:4" x14ac:dyDescent="0.25">
      <c r="A4115">
        <v>4.1089999999999502</v>
      </c>
      <c r="B4115">
        <f t="shared" si="131"/>
        <v>-0.46515107807662237</v>
      </c>
      <c r="C4115">
        <f t="shared" si="131"/>
        <v>-0.73538786078027085</v>
      </c>
      <c r="D4115">
        <f t="shared" si="130"/>
        <v>-1.2005389388568932</v>
      </c>
    </row>
    <row r="4116" spans="1:4" x14ac:dyDescent="0.25">
      <c r="A4116">
        <v>4.1099999999999497</v>
      </c>
      <c r="B4116">
        <f t="shared" si="131"/>
        <v>-0.48175367410088354</v>
      </c>
      <c r="C4116">
        <f t="shared" si="131"/>
        <v>-0.75011106962972096</v>
      </c>
      <c r="D4116">
        <f t="shared" si="130"/>
        <v>-1.2318647437306045</v>
      </c>
    </row>
    <row r="4117" spans="1:4" x14ac:dyDescent="0.25">
      <c r="A4117">
        <v>4.11099999999995</v>
      </c>
      <c r="B4117">
        <f t="shared" si="131"/>
        <v>-0.4981851053386761</v>
      </c>
      <c r="C4117">
        <f t="shared" si="131"/>
        <v>-0.76447153142237878</v>
      </c>
      <c r="D4117">
        <f t="shared" si="130"/>
        <v>-1.2626566367610548</v>
      </c>
    </row>
    <row r="4118" spans="1:4" x14ac:dyDescent="0.25">
      <c r="A4118">
        <v>4.1119999999999504</v>
      </c>
      <c r="B4118">
        <f t="shared" si="131"/>
        <v>-0.51443953378069662</v>
      </c>
      <c r="C4118">
        <f t="shared" si="131"/>
        <v>-0.77846230156633633</v>
      </c>
      <c r="D4118">
        <f t="shared" si="130"/>
        <v>-1.292901835347033</v>
      </c>
    </row>
    <row r="4119" spans="1:4" x14ac:dyDescent="0.25">
      <c r="A4119">
        <v>4.1129999999999498</v>
      </c>
      <c r="B4119">
        <f t="shared" si="131"/>
        <v>-0.53051118430592958</v>
      </c>
      <c r="C4119">
        <f t="shared" si="131"/>
        <v>-0.79207661424928821</v>
      </c>
      <c r="D4119">
        <f t="shared" si="130"/>
        <v>-1.3225877985552179</v>
      </c>
    </row>
    <row r="4120" spans="1:4" x14ac:dyDescent="0.25">
      <c r="A4120">
        <v>4.1139999999999501</v>
      </c>
      <c r="B4120">
        <f t="shared" si="131"/>
        <v>-0.54639434673348219</v>
      </c>
      <c r="C4120">
        <f t="shared" si="131"/>
        <v>-0.8053078857104693</v>
      </c>
      <c r="D4120">
        <f t="shared" si="130"/>
        <v>-1.3517022324439516</v>
      </c>
    </row>
    <row r="4121" spans="1:4" x14ac:dyDescent="0.25">
      <c r="A4121">
        <v>4.1149999999999496</v>
      </c>
      <c r="B4121">
        <f t="shared" si="131"/>
        <v>-0.56208337785133777</v>
      </c>
      <c r="C4121">
        <f t="shared" si="131"/>
        <v>-0.81814971742438036</v>
      </c>
      <c r="D4121">
        <f t="shared" si="130"/>
        <v>-1.380233095275718</v>
      </c>
    </row>
    <row r="4122" spans="1:4" x14ac:dyDescent="0.25">
      <c r="A4122">
        <v>4.1159999999999499</v>
      </c>
      <c r="B4122">
        <f t="shared" si="131"/>
        <v>-0.57757270342149281</v>
      </c>
      <c r="C4122">
        <f t="shared" si="131"/>
        <v>-0.83059589919519605</v>
      </c>
      <c r="D4122">
        <f t="shared" si="130"/>
        <v>-1.4081686026166889</v>
      </c>
    </row>
    <row r="4123" spans="1:4" x14ac:dyDescent="0.25">
      <c r="A4123">
        <v>4.1169999999999503</v>
      </c>
      <c r="B4123">
        <f t="shared" si="131"/>
        <v>-0.59285682016030261</v>
      </c>
      <c r="C4123">
        <f t="shared" si="131"/>
        <v>-0.84264041215984198</v>
      </c>
      <c r="D4123">
        <f t="shared" si="130"/>
        <v>-1.4354972323201447</v>
      </c>
    </row>
    <row r="4124" spans="1:4" x14ac:dyDescent="0.25">
      <c r="A4124">
        <v>4.1179999999999497</v>
      </c>
      <c r="B4124">
        <f t="shared" si="131"/>
        <v>-0.60793029769385565</v>
      </c>
      <c r="C4124">
        <f t="shared" si="131"/>
        <v>-0.85427743169871639</v>
      </c>
      <c r="D4124">
        <f t="shared" si="130"/>
        <v>-1.4622077293925719</v>
      </c>
    </row>
    <row r="4125" spans="1:4" x14ac:dyDescent="0.25">
      <c r="A4125">
        <v>4.11899999999995</v>
      </c>
      <c r="B4125">
        <f t="shared" si="131"/>
        <v>-0.62278778048737005</v>
      </c>
      <c r="C4125">
        <f t="shared" si="131"/>
        <v>-0.86550133025246678</v>
      </c>
      <c r="D4125">
        <f t="shared" si="130"/>
        <v>-1.4882891107398368</v>
      </c>
    </row>
    <row r="4126" spans="1:4" x14ac:dyDescent="0.25">
      <c r="A4126">
        <v>4.1199999999999504</v>
      </c>
      <c r="B4126">
        <f t="shared" si="131"/>
        <v>-0.63742398974796577</v>
      </c>
      <c r="C4126">
        <f t="shared" si="131"/>
        <v>-0.87630668004333778</v>
      </c>
      <c r="D4126">
        <f t="shared" si="130"/>
        <v>-1.5137306697913036</v>
      </c>
    </row>
    <row r="4127" spans="1:4" x14ac:dyDescent="0.25">
      <c r="A4127">
        <v>4.1209999999999498</v>
      </c>
      <c r="B4127">
        <f t="shared" si="131"/>
        <v>-0.6518337253001627</v>
      </c>
      <c r="C4127">
        <f t="shared" si="131"/>
        <v>-0.88668825570004384</v>
      </c>
      <c r="D4127">
        <f t="shared" si="130"/>
        <v>-1.5385219810002067</v>
      </c>
    </row>
    <row r="4128" spans="1:4" x14ac:dyDescent="0.25">
      <c r="A4128">
        <v>4.1219999999999501</v>
      </c>
      <c r="B4128">
        <f t="shared" si="131"/>
        <v>-0.66601186743354379</v>
      </c>
      <c r="C4128">
        <f t="shared" si="131"/>
        <v>-0.89664103678474982</v>
      </c>
      <c r="D4128">
        <f t="shared" si="130"/>
        <v>-1.5626529042182935</v>
      </c>
    </row>
    <row r="4129" spans="1:4" x14ac:dyDescent="0.25">
      <c r="A4129">
        <v>4.1229999999999496</v>
      </c>
      <c r="B4129">
        <f t="shared" si="131"/>
        <v>-0.6799533787217199</v>
      </c>
      <c r="C4129">
        <f t="shared" si="131"/>
        <v>-0.90616021022081827</v>
      </c>
      <c r="D4129">
        <f t="shared" si="130"/>
        <v>-1.5861135889425382</v>
      </c>
    </row>
    <row r="4130" spans="1:4" x14ac:dyDescent="0.25">
      <c r="A4130">
        <v>4.1239999999999499</v>
      </c>
      <c r="B4130">
        <f t="shared" si="131"/>
        <v>-0.69365330581212481</v>
      </c>
      <c r="C4130">
        <f t="shared" si="131"/>
        <v>-0.91524117262047278</v>
      </c>
      <c r="D4130">
        <f t="shared" si="130"/>
        <v>-1.6088944784325976</v>
      </c>
    </row>
    <row r="4131" spans="1:4" x14ac:dyDescent="0.25">
      <c r="A4131">
        <v>4.1249999999999503</v>
      </c>
      <c r="B4131">
        <f t="shared" si="131"/>
        <v>-0.70710678118588655</v>
      </c>
      <c r="C4131">
        <f t="shared" si="131"/>
        <v>-0.92387953251086852</v>
      </c>
      <c r="D4131">
        <f t="shared" si="130"/>
        <v>-1.6309863136967551</v>
      </c>
    </row>
    <row r="4132" spans="1:4" x14ac:dyDescent="0.25">
      <c r="A4132">
        <v>4.1259999999999497</v>
      </c>
      <c r="B4132">
        <f t="shared" si="131"/>
        <v>-0.72030902488724535</v>
      </c>
      <c r="C4132">
        <f t="shared" si="131"/>
        <v>-0.93207111245780871</v>
      </c>
      <c r="D4132">
        <f t="shared" si="130"/>
        <v>-1.652380137345054</v>
      </c>
    </row>
    <row r="4133" spans="1:4" x14ac:dyDescent="0.25">
      <c r="A4133">
        <v>4.12699999999995</v>
      </c>
      <c r="B4133">
        <f t="shared" si="131"/>
        <v>-0.73325534622191801</v>
      </c>
      <c r="C4133">
        <f t="shared" si="131"/>
        <v>-0.93981195108594406</v>
      </c>
      <c r="D4133">
        <f t="shared" si="130"/>
        <v>-1.673067297307862</v>
      </c>
    </row>
    <row r="4134" spans="1:4" x14ac:dyDescent="0.25">
      <c r="A4134">
        <v>4.1279999999999504</v>
      </c>
      <c r="B4134">
        <f t="shared" si="131"/>
        <v>-0.7459411454235596</v>
      </c>
      <c r="C4134">
        <f t="shared" si="131"/>
        <v>-0.94709830499439507</v>
      </c>
      <c r="D4134">
        <f t="shared" si="130"/>
        <v>-1.6930394504179547</v>
      </c>
    </row>
    <row r="4135" spans="1:4" x14ac:dyDescent="0.25">
      <c r="A4135">
        <v>4.1289999999999498</v>
      </c>
      <c r="B4135">
        <f t="shared" si="131"/>
        <v>-0.75836191528810026</v>
      </c>
      <c r="C4135">
        <f t="shared" si="131"/>
        <v>-0.95392665056706183</v>
      </c>
      <c r="D4135">
        <f t="shared" si="130"/>
        <v>-1.7122885658551621</v>
      </c>
    </row>
    <row r="4136" spans="1:4" x14ac:dyDescent="0.25">
      <c r="A4136">
        <v>4.1299999999999502</v>
      </c>
      <c r="B4136">
        <f t="shared" si="131"/>
        <v>-0.7705132427751874</v>
      </c>
      <c r="C4136">
        <f t="shared" si="131"/>
        <v>-0.96029368567663775</v>
      </c>
      <c r="D4136">
        <f t="shared" si="130"/>
        <v>-1.730806928451825</v>
      </c>
    </row>
    <row r="4137" spans="1:4" x14ac:dyDescent="0.25">
      <c r="A4137">
        <v>4.1309999999999496</v>
      </c>
      <c r="B4137">
        <f t="shared" si="131"/>
        <v>-0.78239081057599713</v>
      </c>
      <c r="C4137">
        <f t="shared" si="131"/>
        <v>-0.96619633128142812</v>
      </c>
      <c r="D4137">
        <f t="shared" si="130"/>
        <v>-1.7485871418574253</v>
      </c>
    </row>
    <row r="4138" spans="1:4" x14ac:dyDescent="0.25">
      <c r="A4138">
        <v>4.1319999999999499</v>
      </c>
      <c r="B4138">
        <f t="shared" si="131"/>
        <v>-0.79399039864725562</v>
      </c>
      <c r="C4138">
        <f t="shared" si="131"/>
        <v>-0.97163173291441363</v>
      </c>
      <c r="D4138">
        <f t="shared" si="130"/>
        <v>-1.7656221315616691</v>
      </c>
    </row>
    <row r="4139" spans="1:4" x14ac:dyDescent="0.25">
      <c r="A4139">
        <v>4.1329999999999503</v>
      </c>
      <c r="B4139">
        <f t="shared" si="131"/>
        <v>-0.80530788571056222</v>
      </c>
      <c r="C4139">
        <f t="shared" si="131"/>
        <v>-0.97659726206358721</v>
      </c>
      <c r="D4139">
        <f t="shared" si="130"/>
        <v>-1.7819051477741494</v>
      </c>
    </row>
    <row r="4140" spans="1:4" x14ac:dyDescent="0.25">
      <c r="A4140">
        <v>4.1339999999999497</v>
      </c>
      <c r="B4140">
        <f t="shared" si="131"/>
        <v>-0.81633925071663593</v>
      </c>
      <c r="C4140">
        <f t="shared" si="131"/>
        <v>-0.98109051744311981</v>
      </c>
      <c r="D4140">
        <f t="shared" si="130"/>
        <v>-1.7974297681597557</v>
      </c>
    </row>
    <row r="4141" spans="1:4" x14ac:dyDescent="0.25">
      <c r="A4141">
        <v>4.13499999999995</v>
      </c>
      <c r="B4141">
        <f t="shared" si="131"/>
        <v>-0.82708057427403381</v>
      </c>
      <c r="C4141">
        <f t="shared" si="131"/>
        <v>-0.98510932615458546</v>
      </c>
      <c r="D4141">
        <f t="shared" si="130"/>
        <v>-1.8121899004286193</v>
      </c>
    </row>
    <row r="4142" spans="1:4" x14ac:dyDescent="0.25">
      <c r="A4142">
        <v>4.1359999999999504</v>
      </c>
      <c r="B4142">
        <f t="shared" si="131"/>
        <v>-0.83752804004162584</v>
      </c>
      <c r="C4142">
        <f t="shared" si="131"/>
        <v>-0.98865174473774886</v>
      </c>
      <c r="D4142">
        <f t="shared" si="130"/>
        <v>-1.8261797847793746</v>
      </c>
    </row>
    <row r="4143" spans="1:4" x14ac:dyDescent="0.25">
      <c r="A4143">
        <v>4.1369999999999498</v>
      </c>
      <c r="B4143">
        <f t="shared" si="131"/>
        <v>-0.84767793608457986</v>
      </c>
      <c r="C4143">
        <f t="shared" si="131"/>
        <v>-0.99171606011042124</v>
      </c>
      <c r="D4143">
        <f t="shared" si="130"/>
        <v>-1.839393996195001</v>
      </c>
    </row>
    <row r="4144" spans="1:4" x14ac:dyDescent="0.25">
      <c r="A4144">
        <v>4.1379999999999502</v>
      </c>
      <c r="B4144">
        <f t="shared" si="131"/>
        <v>-0.85752665619316903</v>
      </c>
      <c r="C4144">
        <f t="shared" si="131"/>
        <v>-0.99430079039688102</v>
      </c>
      <c r="D4144">
        <f t="shared" si="130"/>
        <v>-1.8518274465900499</v>
      </c>
    </row>
    <row r="4145" spans="1:4" x14ac:dyDescent="0.25">
      <c r="A4145">
        <v>4.1389999999999496</v>
      </c>
      <c r="B4145">
        <f t="shared" si="131"/>
        <v>-0.86707070116401264</v>
      </c>
      <c r="C4145">
        <f t="shared" si="131"/>
        <v>-0.99640468564449847</v>
      </c>
      <c r="D4145">
        <f t="shared" si="130"/>
        <v>-1.8634753868085112</v>
      </c>
    </row>
    <row r="4146" spans="1:4" x14ac:dyDescent="0.25">
      <c r="A4146">
        <v>4.1399999999999499</v>
      </c>
      <c r="B4146">
        <f t="shared" si="131"/>
        <v>-0.87630668004340651</v>
      </c>
      <c r="C4146">
        <f t="shared" si="131"/>
        <v>-0.99802672842820261</v>
      </c>
      <c r="D4146">
        <f t="shared" si="130"/>
        <v>-1.874333408471609</v>
      </c>
    </row>
    <row r="4147" spans="1:4" x14ac:dyDescent="0.25">
      <c r="A4147">
        <v>4.1409999999999503</v>
      </c>
      <c r="B4147">
        <f t="shared" si="131"/>
        <v>-0.88523131133201827</v>
      </c>
      <c r="C4147">
        <f t="shared" si="131"/>
        <v>-0.99916613434249524</v>
      </c>
      <c r="D4147">
        <f t="shared" si="130"/>
        <v>-1.8843974456745136</v>
      </c>
    </row>
    <row r="4148" spans="1:4" x14ac:dyDescent="0.25">
      <c r="A4148">
        <v>4.1419999999999497</v>
      </c>
      <c r="B4148">
        <f t="shared" si="131"/>
        <v>-0.89384142415084045</v>
      </c>
      <c r="C4148">
        <f t="shared" si="131"/>
        <v>-0.9998223523807882</v>
      </c>
      <c r="D4148">
        <f t="shared" si="130"/>
        <v>-1.8936637765316287</v>
      </c>
    </row>
    <row r="4149" spans="1:4" x14ac:dyDescent="0.25">
      <c r="A4149">
        <v>4.1429999999999501</v>
      </c>
      <c r="B4149">
        <f t="shared" si="131"/>
        <v>-0.9021339593677935</v>
      </c>
      <c r="C4149">
        <f t="shared" si="131"/>
        <v>-0.99999506520186165</v>
      </c>
      <c r="D4149">
        <f t="shared" si="130"/>
        <v>-1.9021290245696552</v>
      </c>
    </row>
    <row r="4150" spans="1:4" x14ac:dyDescent="0.25">
      <c r="A4150">
        <v>4.1439999999999504</v>
      </c>
      <c r="B4150">
        <f t="shared" si="131"/>
        <v>-0.91010597068460652</v>
      </c>
      <c r="C4150">
        <f t="shared" si="131"/>
        <v>-0.99968418928332747</v>
      </c>
      <c r="D4150">
        <f t="shared" si="130"/>
        <v>-1.9097901599679341</v>
      </c>
    </row>
    <row r="4151" spans="1:4" x14ac:dyDescent="0.25">
      <c r="A4151">
        <v>4.1449999999999498</v>
      </c>
      <c r="B4151">
        <f t="shared" si="131"/>
        <v>-0.91775462568360622</v>
      </c>
      <c r="C4151">
        <f t="shared" si="131"/>
        <v>-0.99888987496202242</v>
      </c>
      <c r="D4151">
        <f t="shared" si="130"/>
        <v>-1.9166445006456287</v>
      </c>
    </row>
    <row r="4152" spans="1:4" x14ac:dyDescent="0.25">
      <c r="A4152">
        <v>4.1459999999999502</v>
      </c>
      <c r="B4152">
        <f t="shared" si="131"/>
        <v>-0.92507720683409778</v>
      </c>
      <c r="C4152">
        <f t="shared" si="131"/>
        <v>-0.99761250636130128</v>
      </c>
      <c r="D4152">
        <f t="shared" si="130"/>
        <v>-1.9226897131953991</v>
      </c>
    </row>
    <row r="4153" spans="1:4" x14ac:dyDescent="0.25">
      <c r="A4153">
        <v>4.1469999999999496</v>
      </c>
      <c r="B4153">
        <f t="shared" si="131"/>
        <v>-0.93207111245786556</v>
      </c>
      <c r="C4153">
        <f t="shared" si="131"/>
        <v>-0.99585270120528624</v>
      </c>
      <c r="D4153">
        <f t="shared" si="130"/>
        <v>-1.9279238136631518</v>
      </c>
    </row>
    <row r="4154" spans="1:4" x14ac:dyDescent="0.25">
      <c r="A4154">
        <v>4.1479999999999499</v>
      </c>
      <c r="B4154">
        <f t="shared" si="131"/>
        <v>-0.93873385765354878</v>
      </c>
      <c r="C4154">
        <f t="shared" si="131"/>
        <v>-0.99361131052013352</v>
      </c>
      <c r="D4154">
        <f t="shared" si="130"/>
        <v>-1.9323451681736823</v>
      </c>
    </row>
    <row r="4155" spans="1:4" x14ac:dyDescent="0.25">
      <c r="A4155">
        <v>4.1489999999999503</v>
      </c>
      <c r="B4155">
        <f t="shared" si="131"/>
        <v>-0.94506307517949939</v>
      </c>
      <c r="C4155">
        <f t="shared" si="131"/>
        <v>-0.99088941822248644</v>
      </c>
      <c r="D4155">
        <f t="shared" si="130"/>
        <v>-1.9359524934019858</v>
      </c>
    </row>
    <row r="4156" spans="1:4" x14ac:dyDescent="0.25">
      <c r="A4156">
        <v>4.1499999999999497</v>
      </c>
      <c r="B4156">
        <f t="shared" si="131"/>
        <v>-0.95105651629485899</v>
      </c>
      <c r="C4156">
        <f t="shared" si="131"/>
        <v>-0.98768834059531208</v>
      </c>
      <c r="D4156">
        <f t="shared" si="130"/>
        <v>-1.9387448568901711</v>
      </c>
    </row>
    <row r="4157" spans="1:4" x14ac:dyDescent="0.25">
      <c r="A4157">
        <v>4.1509999999999501</v>
      </c>
      <c r="B4157">
        <f t="shared" si="131"/>
        <v>-0.95671205155855576</v>
      </c>
      <c r="C4157">
        <f t="shared" si="131"/>
        <v>-0.98400962565133632</v>
      </c>
      <c r="D4157">
        <f t="shared" si="130"/>
        <v>-1.9407216772098921</v>
      </c>
    </row>
    <row r="4158" spans="1:4" x14ac:dyDescent="0.25">
      <c r="A4158">
        <v>4.1519999999999504</v>
      </c>
      <c r="B4158">
        <f t="shared" si="131"/>
        <v>-0.9620276715858308</v>
      </c>
      <c r="C4158">
        <f t="shared" si="131"/>
        <v>-0.97985505238446502</v>
      </c>
      <c r="D4158">
        <f t="shared" si="130"/>
        <v>-1.9418827239702958</v>
      </c>
    </row>
    <row r="4159" spans="1:4" x14ac:dyDescent="0.25">
      <c r="A4159">
        <v>4.1529999999999498</v>
      </c>
      <c r="B4159">
        <f t="shared" si="131"/>
        <v>-0.96700148776219219</v>
      </c>
      <c r="C4159">
        <f t="shared" si="131"/>
        <v>-0.97522662990946896</v>
      </c>
      <c r="D4159">
        <f t="shared" si="130"/>
        <v>-1.9422281176716611</v>
      </c>
    </row>
    <row r="4160" spans="1:4" x14ac:dyDescent="0.25">
      <c r="A4160">
        <v>4.1539999999999502</v>
      </c>
      <c r="B4160">
        <f t="shared" si="131"/>
        <v>-0.97163173291445071</v>
      </c>
      <c r="C4160">
        <f t="shared" si="131"/>
        <v>-0.97012659649037236</v>
      </c>
      <c r="D4160">
        <f t="shared" si="130"/>
        <v>-1.9417583294048231</v>
      </c>
    </row>
    <row r="4161" spans="1:4" x14ac:dyDescent="0.25">
      <c r="A4161">
        <v>4.1549999999999496</v>
      </c>
      <c r="B4161">
        <f t="shared" si="131"/>
        <v>-0.97591676193854049</v>
      </c>
      <c r="C4161">
        <f t="shared" si="131"/>
        <v>-0.96455741845809262</v>
      </c>
      <c r="D4161">
        <f t="shared" si="130"/>
        <v>-1.9404741803966332</v>
      </c>
    </row>
    <row r="4162" spans="1:4" x14ac:dyDescent="0.25">
      <c r="A4162">
        <v>4.15599999999995</v>
      </c>
      <c r="B4162">
        <f t="shared" si="131"/>
        <v>-0.97985505238405646</v>
      </c>
      <c r="C4162">
        <f t="shared" si="131"/>
        <v>-0.95852178901769092</v>
      </c>
      <c r="D4162">
        <f t="shared" si="130"/>
        <v>-1.9383768414017473</v>
      </c>
    </row>
    <row r="4163" spans="1:4" x14ac:dyDescent="0.25">
      <c r="A4163">
        <v>4.1569999999999503</v>
      </c>
      <c r="B4163">
        <f t="shared" si="131"/>
        <v>-0.98344520499515864</v>
      </c>
      <c r="C4163">
        <f t="shared" si="131"/>
        <v>-0.95202262694601147</v>
      </c>
      <c r="D4163">
        <f t="shared" si="130"/>
        <v>-1.9354678319411702</v>
      </c>
    </row>
    <row r="4164" spans="1:4" x14ac:dyDescent="0.25">
      <c r="A4164">
        <v>4.15799999999994</v>
      </c>
      <c r="B4164">
        <f t="shared" si="131"/>
        <v>-0.98668594420768374</v>
      </c>
      <c r="C4164">
        <f t="shared" si="131"/>
        <v>-0.9450630751802378</v>
      </c>
      <c r="D4164">
        <f t="shared" si="130"/>
        <v>-1.9317490193879214</v>
      </c>
    </row>
    <row r="4165" spans="1:4" x14ac:dyDescent="0.25">
      <c r="A4165">
        <v>4.1589999999999403</v>
      </c>
      <c r="B4165">
        <f t="shared" si="131"/>
        <v>-0.98957611860248917</v>
      </c>
      <c r="C4165">
        <f t="shared" si="131"/>
        <v>-0.93764649929769217</v>
      </c>
      <c r="D4165">
        <f t="shared" si="130"/>
        <v>-1.9272226179001812</v>
      </c>
    </row>
    <row r="4166" spans="1:4" x14ac:dyDescent="0.25">
      <c r="A4166">
        <v>4.1599999999999397</v>
      </c>
      <c r="B4166">
        <f t="shared" si="131"/>
        <v>-0.99211470131433466</v>
      </c>
      <c r="C4166">
        <f t="shared" si="131"/>
        <v>-0.92977648588874129</v>
      </c>
      <c r="D4166">
        <f t="shared" si="130"/>
        <v>-1.9218911872030759</v>
      </c>
    </row>
    <row r="4167" spans="1:4" x14ac:dyDescent="0.25">
      <c r="A4167">
        <v>4.1609999999999401</v>
      </c>
      <c r="B4167">
        <f t="shared" si="131"/>
        <v>-0.99430079039687802</v>
      </c>
      <c r="C4167">
        <f t="shared" si="131"/>
        <v>-0.92145684082201118</v>
      </c>
      <c r="D4167">
        <f t="shared" ref="D4167:D4230" si="132">SUM(B4167:C4167)</f>
        <v>-1.9157576312188893</v>
      </c>
    </row>
    <row r="4168" spans="1:4" x14ac:dyDescent="0.25">
      <c r="A4168">
        <v>4.1619999999999404</v>
      </c>
      <c r="B4168">
        <f t="shared" si="131"/>
        <v>-0.99613360914307369</v>
      </c>
      <c r="C4168">
        <f t="shared" si="131"/>
        <v>-0.91269158740403766</v>
      </c>
      <c r="D4168">
        <f t="shared" si="132"/>
        <v>-1.9088251965471112</v>
      </c>
    </row>
    <row r="4169" spans="1:4" x14ac:dyDescent="0.25">
      <c r="A4169">
        <v>4.1629999999999399</v>
      </c>
      <c r="B4169">
        <f t="shared" si="131"/>
        <v>-0.99761250636114629</v>
      </c>
      <c r="C4169">
        <f t="shared" si="131"/>
        <v>-0.90348496443360327</v>
      </c>
      <c r="D4169">
        <f t="shared" si="132"/>
        <v>-1.9010974707947494</v>
      </c>
    </row>
    <row r="4170" spans="1:4" x14ac:dyDescent="0.25">
      <c r="A4170">
        <v>4.1639999999999402</v>
      </c>
      <c r="B4170">
        <f t="shared" si="131"/>
        <v>-0.99873695660596051</v>
      </c>
      <c r="C4170">
        <f t="shared" si="131"/>
        <v>-0.89384142415185341</v>
      </c>
      <c r="D4170">
        <f t="shared" si="132"/>
        <v>-1.892578380757814</v>
      </c>
    </row>
    <row r="4171" spans="1:4" x14ac:dyDescent="0.25">
      <c r="A4171">
        <v>4.1649999999999396</v>
      </c>
      <c r="B4171">
        <f t="shared" si="131"/>
        <v>-0.99950656036569585</v>
      </c>
      <c r="C4171">
        <f t="shared" si="131"/>
        <v>-0.88376563008931686</v>
      </c>
      <c r="D4171">
        <f t="shared" si="132"/>
        <v>-1.8832721904550127</v>
      </c>
    </row>
    <row r="4172" spans="1:4" x14ac:dyDescent="0.25">
      <c r="A4172">
        <v>4.16599999999994</v>
      </c>
      <c r="B4172">
        <f t="shared" si="131"/>
        <v>-0.9999210442038019</v>
      </c>
      <c r="C4172">
        <f t="shared" si="131"/>
        <v>-0.87326245481056397</v>
      </c>
      <c r="D4172">
        <f t="shared" si="132"/>
        <v>-1.8731834990143659</v>
      </c>
    </row>
    <row r="4173" spans="1:4" x14ac:dyDescent="0.25">
      <c r="A4173">
        <v>4.1669999999999403</v>
      </c>
      <c r="B4173">
        <f t="shared" si="131"/>
        <v>-0.99998026085614422</v>
      </c>
      <c r="C4173">
        <f t="shared" si="131"/>
        <v>-0.86233697755796734</v>
      </c>
      <c r="D4173">
        <f t="shared" si="132"/>
        <v>-1.8623172384141116</v>
      </c>
    </row>
    <row r="4174" spans="1:4" x14ac:dyDescent="0.25">
      <c r="A4174">
        <v>4.1679999999999398</v>
      </c>
      <c r="B4174">
        <f t="shared" si="131"/>
        <v>-0.99968418928332858</v>
      </c>
      <c r="C4174">
        <f t="shared" si="131"/>
        <v>-0.85099448179538906</v>
      </c>
      <c r="D4174">
        <f t="shared" si="132"/>
        <v>-1.8506786710787178</v>
      </c>
    </row>
    <row r="4175" spans="1:4" x14ac:dyDescent="0.25">
      <c r="A4175">
        <v>4.1689999999999401</v>
      </c>
      <c r="B4175">
        <f t="shared" si="131"/>
        <v>-0.99903293467817433</v>
      </c>
      <c r="C4175">
        <f t="shared" si="131"/>
        <v>-0.83924045265309755</v>
      </c>
      <c r="D4175">
        <f t="shared" si="132"/>
        <v>-1.838273387331272</v>
      </c>
    </row>
    <row r="4176" spans="1:4" x14ac:dyDescent="0.25">
      <c r="A4176">
        <v>4.1699999999999404</v>
      </c>
      <c r="B4176">
        <f t="shared" ref="B4176:C4239" si="133">B$1*COS(2*PI()*B$2*$A4176+B$3)</f>
        <v>-0.99802672842834272</v>
      </c>
      <c r="C4176">
        <f t="shared" si="133"/>
        <v>-0.82708057427530357</v>
      </c>
      <c r="D4176">
        <f t="shared" si="132"/>
        <v>-1.8251073027036462</v>
      </c>
    </row>
    <row r="4177" spans="1:4" x14ac:dyDescent="0.25">
      <c r="A4177">
        <v>4.1709999999999399</v>
      </c>
      <c r="B4177">
        <f t="shared" si="133"/>
        <v>-0.99666592803412268</v>
      </c>
      <c r="C4177">
        <f t="shared" si="133"/>
        <v>-0.81452072707127676</v>
      </c>
      <c r="D4177">
        <f t="shared" si="132"/>
        <v>-1.8111866551053994</v>
      </c>
    </row>
    <row r="4178" spans="1:4" x14ac:dyDescent="0.25">
      <c r="A4178">
        <v>4.1719999999999402</v>
      </c>
      <c r="B4178">
        <f t="shared" si="133"/>
        <v>-0.99495101698141342</v>
      </c>
      <c r="C4178">
        <f t="shared" si="133"/>
        <v>-0.80156698487166089</v>
      </c>
      <c r="D4178">
        <f t="shared" si="132"/>
        <v>-1.7965180018530744</v>
      </c>
    </row>
    <row r="4179" spans="1:4" x14ac:dyDescent="0.25">
      <c r="A4179">
        <v>4.1729999999999396</v>
      </c>
      <c r="B4179">
        <f t="shared" si="133"/>
        <v>-0.99288260456995037</v>
      </c>
      <c r="C4179">
        <f t="shared" si="133"/>
        <v>-0.78822561199125796</v>
      </c>
      <c r="D4179">
        <f t="shared" si="132"/>
        <v>-1.7811082165612082</v>
      </c>
    </row>
    <row r="4180" spans="1:4" x14ac:dyDescent="0.25">
      <c r="A4180">
        <v>4.17399999999994</v>
      </c>
      <c r="B4180">
        <f t="shared" si="133"/>
        <v>-0.99046142569680806</v>
      </c>
      <c r="C4180">
        <f t="shared" si="133"/>
        <v>-0.77450306019956761</v>
      </c>
      <c r="D4180">
        <f t="shared" si="132"/>
        <v>-1.7649644858963756</v>
      </c>
    </row>
    <row r="4181" spans="1:4" x14ac:dyDescent="0.25">
      <c r="A4181">
        <v>4.1749999999999403</v>
      </c>
      <c r="B4181">
        <f t="shared" si="133"/>
        <v>-0.9876883405953143</v>
      </c>
      <c r="C4181">
        <f t="shared" si="133"/>
        <v>-0.76040596560088902</v>
      </c>
      <c r="D4181">
        <f t="shared" si="132"/>
        <v>-1.7480943061962033</v>
      </c>
    </row>
    <row r="4182" spans="1:4" x14ac:dyDescent="0.25">
      <c r="A4182">
        <v>4.1759999999999398</v>
      </c>
      <c r="B4182">
        <f t="shared" si="133"/>
        <v>-0.98456433452940373</v>
      </c>
      <c r="C4182">
        <f t="shared" si="133"/>
        <v>-0.74594114542506418</v>
      </c>
      <c r="D4182">
        <f t="shared" si="132"/>
        <v>-1.7305054799544679</v>
      </c>
    </row>
    <row r="4183" spans="1:4" x14ac:dyDescent="0.25">
      <c r="A4183">
        <v>4.1769999999999401</v>
      </c>
      <c r="B4183">
        <f t="shared" si="133"/>
        <v>-0.98109051744355436</v>
      </c>
      <c r="C4183">
        <f t="shared" si="133"/>
        <v>-0.73111559473076981</v>
      </c>
      <c r="D4183">
        <f t="shared" si="132"/>
        <v>-1.7122061121743242</v>
      </c>
    </row>
    <row r="4184" spans="1:4" x14ac:dyDescent="0.25">
      <c r="A4184">
        <v>4.1779999999999404</v>
      </c>
      <c r="B4184">
        <f t="shared" si="133"/>
        <v>-0.97726812356843273</v>
      </c>
      <c r="C4184">
        <f t="shared" si="133"/>
        <v>-0.71593648302275026</v>
      </c>
      <c r="D4184">
        <f t="shared" si="132"/>
        <v>-1.693204606591183</v>
      </c>
    </row>
    <row r="4185" spans="1:4" x14ac:dyDescent="0.25">
      <c r="A4185">
        <v>4.1789999999999399</v>
      </c>
      <c r="B4185">
        <f t="shared" si="133"/>
        <v>-0.97309851098238764</v>
      </c>
      <c r="C4185">
        <f t="shared" si="133"/>
        <v>-0.70041115078474814</v>
      </c>
      <c r="D4185">
        <f t="shared" si="132"/>
        <v>-1.6735096617671359</v>
      </c>
    </row>
    <row r="4186" spans="1:4" x14ac:dyDescent="0.25">
      <c r="A4186">
        <v>4.1799999999999402</v>
      </c>
      <c r="B4186">
        <f t="shared" si="133"/>
        <v>-0.96858316112891052</v>
      </c>
      <c r="C4186">
        <f t="shared" si="133"/>
        <v>-0.68454710592965284</v>
      </c>
      <c r="D4186">
        <f t="shared" si="132"/>
        <v>-1.6531302670585633</v>
      </c>
    </row>
    <row r="4187" spans="1:4" x14ac:dyDescent="0.25">
      <c r="A4187">
        <v>4.1809999999999397</v>
      </c>
      <c r="B4187">
        <f t="shared" si="133"/>
        <v>-0.96372367829031469</v>
      </c>
      <c r="C4187">
        <f t="shared" si="133"/>
        <v>-0.66835202016877926</v>
      </c>
      <c r="D4187">
        <f t="shared" si="132"/>
        <v>-1.6320756984590941</v>
      </c>
    </row>
    <row r="4188" spans="1:4" x14ac:dyDescent="0.25">
      <c r="A4188">
        <v>4.18199999999994</v>
      </c>
      <c r="B4188">
        <f t="shared" si="133"/>
        <v>-0.9585217890176988</v>
      </c>
      <c r="C4188">
        <f t="shared" si="133"/>
        <v>-0.65183372530188666</v>
      </c>
      <c r="D4188">
        <f t="shared" si="132"/>
        <v>-1.6103555143195853</v>
      </c>
    </row>
    <row r="4189" spans="1:4" x14ac:dyDescent="0.25">
      <c r="A4189">
        <v>4.1829999999999403</v>
      </c>
      <c r="B4189">
        <f t="shared" si="133"/>
        <v>-0.95297934151755925</v>
      </c>
      <c r="C4189">
        <f t="shared" si="133"/>
        <v>-0.63500020942977875</v>
      </c>
      <c r="D4189">
        <f t="shared" si="132"/>
        <v>-1.587979550947338</v>
      </c>
    </row>
    <row r="4190" spans="1:4" x14ac:dyDescent="0.25">
      <c r="A4190">
        <v>4.1839999999999398</v>
      </c>
      <c r="B4190">
        <f t="shared" si="133"/>
        <v>-0.94709830499511094</v>
      </c>
      <c r="C4190">
        <f t="shared" si="133"/>
        <v>-0.61785961309137305</v>
      </c>
      <c r="D4190">
        <f t="shared" si="132"/>
        <v>-1.5649579180864839</v>
      </c>
    </row>
    <row r="4191" spans="1:4" x14ac:dyDescent="0.25">
      <c r="A4191">
        <v>4.1849999999999401</v>
      </c>
      <c r="B4191">
        <f t="shared" si="133"/>
        <v>-0.94088076895460926</v>
      </c>
      <c r="C4191">
        <f t="shared" si="133"/>
        <v>-0.60042022532694306</v>
      </c>
      <c r="D4191">
        <f t="shared" si="132"/>
        <v>-1.5413009942815523</v>
      </c>
    </row>
    <row r="4192" spans="1:4" x14ac:dyDescent="0.25">
      <c r="A4192">
        <v>4.1859999999999404</v>
      </c>
      <c r="B4192">
        <f t="shared" si="133"/>
        <v>-0.93432894245701248</v>
      </c>
      <c r="C4192">
        <f t="shared" si="133"/>
        <v>-0.58269047966964327</v>
      </c>
      <c r="D4192">
        <f t="shared" si="132"/>
        <v>-1.5170194221266557</v>
      </c>
    </row>
    <row r="4193" spans="1:4" x14ac:dyDescent="0.25">
      <c r="A4193">
        <v>4.1869999999999399</v>
      </c>
      <c r="B4193">
        <f t="shared" si="133"/>
        <v>-0.92744515333508859</v>
      </c>
      <c r="C4193">
        <f t="shared" si="133"/>
        <v>-0.56467895006717517</v>
      </c>
      <c r="D4193">
        <f t="shared" si="132"/>
        <v>-1.4921241034022636</v>
      </c>
    </row>
    <row r="4194" spans="1:4" x14ac:dyDescent="0.25">
      <c r="A4194">
        <v>4.1879999999999402</v>
      </c>
      <c r="B4194">
        <f t="shared" si="133"/>
        <v>-0.9202318473663138</v>
      </c>
      <c r="C4194">
        <f t="shared" si="133"/>
        <v>-0.54639434673537413</v>
      </c>
      <c r="D4194">
        <f t="shared" si="132"/>
        <v>-1.4666261941016878</v>
      </c>
    </row>
    <row r="4195" spans="1:4" x14ac:dyDescent="0.25">
      <c r="A4195">
        <v>4.1889999999999397</v>
      </c>
      <c r="B4195">
        <f t="shared" si="133"/>
        <v>-0.91269158740396772</v>
      </c>
      <c r="C4195">
        <f t="shared" si="133"/>
        <v>-0.52784551194620177</v>
      </c>
      <c r="D4195">
        <f t="shared" si="132"/>
        <v>-1.4405370993501694</v>
      </c>
    </row>
    <row r="4196" spans="1:4" x14ac:dyDescent="0.25">
      <c r="A4196">
        <v>4.18999999999994</v>
      </c>
      <c r="B4196">
        <f t="shared" si="133"/>
        <v>-0.90482705246649986</v>
      </c>
      <c r="C4196">
        <f t="shared" si="133"/>
        <v>-0.5090414157515124</v>
      </c>
      <c r="D4196">
        <f t="shared" si="132"/>
        <v>-1.4138684682180123</v>
      </c>
    </row>
    <row r="4197" spans="1:4" x14ac:dyDescent="0.25">
      <c r="A4197">
        <v>4.1909999999999403</v>
      </c>
      <c r="B4197">
        <f t="shared" si="133"/>
        <v>-0.89664103678573748</v>
      </c>
      <c r="C4197">
        <f t="shared" si="133"/>
        <v>-0.48999115164538265</v>
      </c>
      <c r="D4197">
        <f t="shared" si="132"/>
        <v>-1.3866321884311201</v>
      </c>
    </row>
    <row r="4198" spans="1:4" x14ac:dyDescent="0.25">
      <c r="A4198">
        <v>4.1919999999999398</v>
      </c>
      <c r="B4198">
        <f t="shared" si="133"/>
        <v>-0.88813644881406739</v>
      </c>
      <c r="C4198">
        <f t="shared" si="133"/>
        <v>-0.4707039321665078</v>
      </c>
      <c r="D4198">
        <f t="shared" si="132"/>
        <v>-1.3588403809805751</v>
      </c>
    </row>
    <row r="4199" spans="1:4" x14ac:dyDescent="0.25">
      <c r="A4199">
        <v>4.1929999999999401</v>
      </c>
      <c r="B4199">
        <f t="shared" si="133"/>
        <v>-0.87931631019109358</v>
      </c>
      <c r="C4199">
        <f t="shared" si="133"/>
        <v>-0.45118908444302391</v>
      </c>
      <c r="D4199">
        <f t="shared" si="132"/>
        <v>-1.3305053946341174</v>
      </c>
    </row>
    <row r="4200" spans="1:4" x14ac:dyDescent="0.25">
      <c r="A4200">
        <v>4.1939999999999404</v>
      </c>
      <c r="B4200">
        <f t="shared" si="133"/>
        <v>-0.87018375467007691</v>
      </c>
      <c r="C4200">
        <f t="shared" si="133"/>
        <v>-0.43145604568214069</v>
      </c>
      <c r="D4200">
        <f t="shared" si="132"/>
        <v>-1.3016398003522176</v>
      </c>
    </row>
    <row r="4201" spans="1:4" x14ac:dyDescent="0.25">
      <c r="A4201">
        <v>4.1949999999999399</v>
      </c>
      <c r="B4201">
        <f t="shared" si="133"/>
        <v>-0.86074202700452274</v>
      </c>
      <c r="C4201">
        <f t="shared" si="133"/>
        <v>-0.41151435860631841</v>
      </c>
      <c r="D4201">
        <f t="shared" si="132"/>
        <v>-1.2722563856108411</v>
      </c>
    </row>
    <row r="4202" spans="1:4" x14ac:dyDescent="0.25">
      <c r="A4202">
        <v>4.1959999999999402</v>
      </c>
      <c r="B4202">
        <f t="shared" si="133"/>
        <v>-0.85099448179528436</v>
      </c>
      <c r="C4202">
        <f t="shared" si="133"/>
        <v>-0.39137366683841363</v>
      </c>
      <c r="D4202">
        <f t="shared" si="132"/>
        <v>-1.2423681486336979</v>
      </c>
    </row>
    <row r="4203" spans="1:4" x14ac:dyDescent="0.25">
      <c r="A4203">
        <v>4.1969999999999397</v>
      </c>
      <c r="B4203">
        <f t="shared" si="133"/>
        <v>-0.84094458229878977</v>
      </c>
      <c r="C4203">
        <f t="shared" si="133"/>
        <v>-0.37104371023828936</v>
      </c>
      <c r="D4203">
        <f t="shared" si="132"/>
        <v>-1.2119882925370791</v>
      </c>
    </row>
    <row r="4204" spans="1:4" x14ac:dyDescent="0.25">
      <c r="A4204">
        <v>4.19799999999994</v>
      </c>
      <c r="B4204">
        <f t="shared" si="133"/>
        <v>-0.83059589919644616</v>
      </c>
      <c r="C4204">
        <f t="shared" si="133"/>
        <v>-0.35053432019249758</v>
      </c>
      <c r="D4204">
        <f t="shared" si="132"/>
        <v>-1.1811302193889437</v>
      </c>
    </row>
    <row r="4205" spans="1:4" x14ac:dyDescent="0.25">
      <c r="A4205">
        <v>4.1989999999999403</v>
      </c>
      <c r="B4205">
        <f t="shared" si="133"/>
        <v>-0.81995210932609808</v>
      </c>
      <c r="C4205">
        <f t="shared" si="133"/>
        <v>-0.3298554148600909</v>
      </c>
      <c r="D4205">
        <f t="shared" si="132"/>
        <v>-1.1498075241861889</v>
      </c>
    </row>
    <row r="4206" spans="1:4" x14ac:dyDescent="0.25">
      <c r="A4206">
        <v>4.1999999999999398</v>
      </c>
      <c r="B4206">
        <f t="shared" si="133"/>
        <v>-0.80901699437561325</v>
      </c>
      <c r="C4206">
        <f t="shared" si="133"/>
        <v>-0.30901699437621116</v>
      </c>
      <c r="D4206">
        <f t="shared" si="132"/>
        <v>-1.1180339887518245</v>
      </c>
    </row>
    <row r="4207" spans="1:4" x14ac:dyDescent="0.25">
      <c r="A4207">
        <v>4.2009999999999401</v>
      </c>
      <c r="B4207">
        <f t="shared" si="133"/>
        <v>-0.79779443953925688</v>
      </c>
      <c r="C4207">
        <f t="shared" si="133"/>
        <v>-0.28802913601603103</v>
      </c>
      <c r="D4207">
        <f t="shared" si="132"/>
        <v>-1.0858235755552879</v>
      </c>
    </row>
    <row r="4208" spans="1:4" x14ac:dyDescent="0.25">
      <c r="A4208">
        <v>4.2019999999999396</v>
      </c>
      <c r="B4208">
        <f t="shared" si="133"/>
        <v>-0.78628843213732469</v>
      </c>
      <c r="C4208">
        <f t="shared" si="133"/>
        <v>-0.2669019893216622</v>
      </c>
      <c r="D4208">
        <f t="shared" si="132"/>
        <v>-1.0531904214589869</v>
      </c>
    </row>
    <row r="4209" spans="1:4" x14ac:dyDescent="0.25">
      <c r="A4209">
        <v>4.2029999999999399</v>
      </c>
      <c r="B4209">
        <f t="shared" si="133"/>
        <v>-0.77450306019945037</v>
      </c>
      <c r="C4209">
        <f t="shared" si="133"/>
        <v>-0.24564577119370976</v>
      </c>
      <c r="D4209">
        <f t="shared" si="132"/>
        <v>-1.0201488313931601</v>
      </c>
    </row>
    <row r="4210" spans="1:4" x14ac:dyDescent="0.25">
      <c r="A4210">
        <v>4.2039999999999402</v>
      </c>
      <c r="B4210">
        <f t="shared" si="133"/>
        <v>-0.76244251101217475</v>
      </c>
      <c r="C4210">
        <f t="shared" si="133"/>
        <v>-0.22427076095066067</v>
      </c>
      <c r="D4210">
        <f t="shared" si="132"/>
        <v>-0.98671327196283543</v>
      </c>
    </row>
    <row r="4211" spans="1:4" x14ac:dyDescent="0.25">
      <c r="A4211">
        <v>4.2049999999999397</v>
      </c>
      <c r="B4211">
        <f t="shared" si="133"/>
        <v>-0.75011106963121499</v>
      </c>
      <c r="C4211">
        <f t="shared" si="133"/>
        <v>-0.20278729535781512</v>
      </c>
      <c r="D4211">
        <f t="shared" si="132"/>
        <v>-0.95289836498903013</v>
      </c>
    </row>
    <row r="4212" spans="1:4" x14ac:dyDescent="0.25">
      <c r="A4212">
        <v>4.20599999999994</v>
      </c>
      <c r="B4212">
        <f t="shared" si="133"/>
        <v>-0.73751311735893887</v>
      </c>
      <c r="C4212">
        <f t="shared" si="133"/>
        <v>-0.18120576362843474</v>
      </c>
      <c r="D4212">
        <f t="shared" si="132"/>
        <v>-0.91871888098737364</v>
      </c>
    </row>
    <row r="4213" spans="1:4" x14ac:dyDescent="0.25">
      <c r="A4213">
        <v>4.2069999999999403</v>
      </c>
      <c r="B4213">
        <f t="shared" si="133"/>
        <v>-0.72465313018782074</v>
      </c>
      <c r="C4213">
        <f t="shared" si="133"/>
        <v>-0.15953660239979173</v>
      </c>
      <c r="D4213">
        <f t="shared" si="132"/>
        <v>-0.88418973258761246</v>
      </c>
    </row>
    <row r="4214" spans="1:4" x14ac:dyDescent="0.25">
      <c r="A4214">
        <v>4.2079999999999398</v>
      </c>
      <c r="B4214">
        <f t="shared" si="133"/>
        <v>-0.71153567721008792</v>
      </c>
      <c r="C4214">
        <f t="shared" si="133"/>
        <v>-0.13779029068595092</v>
      </c>
      <c r="D4214">
        <f t="shared" si="132"/>
        <v>-0.84932596789603887</v>
      </c>
    </row>
    <row r="4215" spans="1:4" x14ac:dyDescent="0.25">
      <c r="A4215">
        <v>4.2089999999999401</v>
      </c>
      <c r="B4215">
        <f t="shared" si="133"/>
        <v>-0.69816541899428364</v>
      </c>
      <c r="C4215">
        <f t="shared" si="133"/>
        <v>-0.11597734481026693</v>
      </c>
      <c r="D4215">
        <f t="shared" si="132"/>
        <v>-0.81414276380455053</v>
      </c>
    </row>
    <row r="4216" spans="1:4" x14ac:dyDescent="0.25">
      <c r="A4216">
        <v>4.2099999999999396</v>
      </c>
      <c r="B4216">
        <f t="shared" si="133"/>
        <v>-0.68454710592951784</v>
      </c>
      <c r="C4216">
        <f t="shared" si="133"/>
        <v>-9.4108313319840195E-2</v>
      </c>
      <c r="D4216">
        <f t="shared" si="132"/>
        <v>-0.77865541924935799</v>
      </c>
    </row>
    <row r="4217" spans="1:4" x14ac:dyDescent="0.25">
      <c r="A4217">
        <v>4.2109999999999399</v>
      </c>
      <c r="B4217">
        <f t="shared" si="133"/>
        <v>-0.67068557653756722</v>
      </c>
      <c r="C4217">
        <f t="shared" si="133"/>
        <v>-7.2193771884177887E-2</v>
      </c>
      <c r="D4217">
        <f t="shared" si="132"/>
        <v>-0.74287934842174508</v>
      </c>
    </row>
    <row r="4218" spans="1:4" x14ac:dyDescent="0.25">
      <c r="A4218">
        <v>4.2119999999999402</v>
      </c>
      <c r="B4218">
        <f t="shared" si="133"/>
        <v>-0.65658575575381084</v>
      </c>
      <c r="C4218">
        <f t="shared" si="133"/>
        <v>-5.0244318181091756E-2</v>
      </c>
      <c r="D4218">
        <f t="shared" si="132"/>
        <v>-0.7068300739349026</v>
      </c>
    </row>
    <row r="4219" spans="1:4" x14ac:dyDescent="0.25">
      <c r="A4219">
        <v>4.2129999999999397</v>
      </c>
      <c r="B4219">
        <f t="shared" si="133"/>
        <v>-0.64225265317745617</v>
      </c>
      <c r="C4219">
        <f t="shared" si="133"/>
        <v>-2.8270566771599739E-2</v>
      </c>
      <c r="D4219">
        <f t="shared" si="132"/>
        <v>-0.67052321994905595</v>
      </c>
    </row>
    <row r="4220" spans="1:4" x14ac:dyDescent="0.25">
      <c r="A4220">
        <v>4.21399999999994</v>
      </c>
      <c r="B4220">
        <f t="shared" si="133"/>
        <v>-0.62769136129157854</v>
      </c>
      <c r="C4220">
        <f t="shared" si="133"/>
        <v>-6.2831439668748759E-3</v>
      </c>
      <c r="D4220">
        <f t="shared" si="132"/>
        <v>-0.63397450525845345</v>
      </c>
    </row>
    <row r="4221" spans="1:4" x14ac:dyDescent="0.25">
      <c r="A4221">
        <v>4.2149999999999403</v>
      </c>
      <c r="B4221">
        <f t="shared" si="133"/>
        <v>-0.61290705365387144</v>
      </c>
      <c r="C4221">
        <f t="shared" si="133"/>
        <v>1.5707317310501744E-2</v>
      </c>
      <c r="D4221">
        <f t="shared" si="132"/>
        <v>-0.59719973634336965</v>
      </c>
    </row>
    <row r="4222" spans="1:4" x14ac:dyDescent="0.25">
      <c r="A4222">
        <v>4.2159999999999398</v>
      </c>
      <c r="B4222">
        <f t="shared" si="133"/>
        <v>-0.59790498305843054</v>
      </c>
      <c r="C4222">
        <f t="shared" si="133"/>
        <v>3.7690182668613237E-2</v>
      </c>
      <c r="D4222">
        <f t="shared" si="132"/>
        <v>-0.5602148003898173</v>
      </c>
    </row>
    <row r="4223" spans="1:4" x14ac:dyDescent="0.25">
      <c r="A4223">
        <v>4.2169999999999401</v>
      </c>
      <c r="B4223">
        <f t="shared" si="133"/>
        <v>-0.58269047966949272</v>
      </c>
      <c r="C4223">
        <f t="shared" si="133"/>
        <v>5.9654821388847673E-2</v>
      </c>
      <c r="D4223">
        <f t="shared" si="132"/>
        <v>-0.52303565828064502</v>
      </c>
    </row>
    <row r="4224" spans="1:4" x14ac:dyDescent="0.25">
      <c r="A4224">
        <v>4.2179999999999396</v>
      </c>
      <c r="B4224">
        <f t="shared" si="133"/>
        <v>-0.56726894912770098</v>
      </c>
      <c r="C4224">
        <f t="shared" si="133"/>
        <v>8.1590611566833449E-2</v>
      </c>
      <c r="D4224">
        <f t="shared" si="132"/>
        <v>-0.48567833756086753</v>
      </c>
    </row>
    <row r="4225" spans="1:4" x14ac:dyDescent="0.25">
      <c r="A4225">
        <v>4.2189999999999399</v>
      </c>
      <c r="B4225">
        <f t="shared" si="133"/>
        <v>-0.55164587062937886</v>
      </c>
      <c r="C4225">
        <f t="shared" si="133"/>
        <v>0.103486945249098</v>
      </c>
      <c r="D4225">
        <f t="shared" si="132"/>
        <v>-0.44815892538028085</v>
      </c>
    </row>
    <row r="4226" spans="1:4" x14ac:dyDescent="0.25">
      <c r="A4226">
        <v>4.2199999999999402</v>
      </c>
      <c r="B4226">
        <f t="shared" si="133"/>
        <v>-0.53582679497994889</v>
      </c>
      <c r="C4226">
        <f t="shared" si="133"/>
        <v>0.12533323356299406</v>
      </c>
      <c r="D4226">
        <f t="shared" si="132"/>
        <v>-0.41049356141695481</v>
      </c>
    </row>
    <row r="4227" spans="1:4" x14ac:dyDescent="0.25">
      <c r="A4227">
        <v>4.2209999999999397</v>
      </c>
      <c r="B4227">
        <f t="shared" si="133"/>
        <v>-0.51981734262168922</v>
      </c>
      <c r="C4227">
        <f t="shared" si="133"/>
        <v>0.14711891183732803</v>
      </c>
      <c r="D4227">
        <f t="shared" si="132"/>
        <v>-0.37269843078436116</v>
      </c>
    </row>
    <row r="4228" spans="1:4" x14ac:dyDescent="0.25">
      <c r="A4228">
        <v>4.22199999999994</v>
      </c>
      <c r="B4228">
        <f t="shared" si="133"/>
        <v>-0.50362320163674346</v>
      </c>
      <c r="C4228">
        <f t="shared" si="133"/>
        <v>0.16883344471142603</v>
      </c>
      <c r="D4228">
        <f t="shared" si="132"/>
        <v>-0.33478975692531743</v>
      </c>
    </row>
    <row r="4229" spans="1:4" x14ac:dyDescent="0.25">
      <c r="A4229">
        <v>4.2229999999999404</v>
      </c>
      <c r="B4229">
        <f t="shared" si="133"/>
        <v>-0.48725012572631721</v>
      </c>
      <c r="C4229">
        <f t="shared" si="133"/>
        <v>0.19046633122989814</v>
      </c>
      <c r="D4229">
        <f t="shared" si="132"/>
        <v>-0.29678379449641906</v>
      </c>
    </row>
    <row r="4230" spans="1:4" x14ac:dyDescent="0.25">
      <c r="A4230">
        <v>4.2239999999999398</v>
      </c>
      <c r="B4230">
        <f t="shared" si="133"/>
        <v>-0.47070393216633183</v>
      </c>
      <c r="C4230">
        <f t="shared" si="133"/>
        <v>0.21200710992075175</v>
      </c>
      <c r="D4230">
        <f t="shared" si="132"/>
        <v>-0.2586968222455801</v>
      </c>
    </row>
    <row r="4231" spans="1:4" x14ac:dyDescent="0.25">
      <c r="A4231">
        <v>4.2249999999999401</v>
      </c>
      <c r="B4231">
        <f t="shared" si="133"/>
        <v>-0.45399049974056016</v>
      </c>
      <c r="C4231">
        <f t="shared" si="133"/>
        <v>0.23344536385461981</v>
      </c>
      <c r="D4231">
        <f t="shared" ref="D4231:D4294" si="134">SUM(B4231:C4231)</f>
        <v>-0.22054513588594035</v>
      </c>
    </row>
    <row r="4232" spans="1:4" x14ac:dyDescent="0.25">
      <c r="A4232">
        <v>4.2259999999999396</v>
      </c>
      <c r="B4232">
        <f t="shared" si="133"/>
        <v>-0.43711576665196006</v>
      </c>
      <c r="C4232">
        <f t="shared" si="133"/>
        <v>0.25477072568210063</v>
      </c>
      <c r="D4232">
        <f t="shared" si="134"/>
        <v>-0.18234504096985943</v>
      </c>
    </row>
    <row r="4233" spans="1:4" x14ac:dyDescent="0.25">
      <c r="A4233">
        <v>4.2269999999999399</v>
      </c>
      <c r="B4233">
        <f t="shared" si="133"/>
        <v>-0.42008572841283404</v>
      </c>
      <c r="C4233">
        <f t="shared" si="133"/>
        <v>0.27597288264746889</v>
      </c>
      <c r="D4233">
        <f t="shared" si="134"/>
        <v>-0.14411284576536515</v>
      </c>
    </row>
    <row r="4234" spans="1:4" x14ac:dyDescent="0.25">
      <c r="A4234">
        <v>4.2279999999999403</v>
      </c>
      <c r="B4234">
        <f t="shared" si="133"/>
        <v>-0.40290643571469054</v>
      </c>
      <c r="C4234">
        <f t="shared" si="133"/>
        <v>0.29704158157577704</v>
      </c>
      <c r="D4234">
        <f t="shared" si="134"/>
        <v>-0.1058648541389135</v>
      </c>
    </row>
    <row r="4235" spans="1:4" x14ac:dyDescent="0.25">
      <c r="A4235">
        <v>4.2289999999999397</v>
      </c>
      <c r="B4235">
        <f t="shared" si="133"/>
        <v>-0.38558399227845025</v>
      </c>
      <c r="C4235">
        <f t="shared" si="133"/>
        <v>0.31796663383114548</v>
      </c>
      <c r="D4235">
        <f t="shared" si="134"/>
        <v>-6.7617358447304765E-2</v>
      </c>
    </row>
    <row r="4236" spans="1:4" x14ac:dyDescent="0.25">
      <c r="A4236">
        <v>4.22999999999994</v>
      </c>
      <c r="B4236">
        <f t="shared" si="133"/>
        <v>-0.36812455268573097</v>
      </c>
      <c r="C4236">
        <f t="shared" si="133"/>
        <v>0.33873792024404598</v>
      </c>
      <c r="D4236">
        <f t="shared" si="134"/>
        <v>-2.938663244168499E-2</v>
      </c>
    </row>
    <row r="4237" spans="1:4" x14ac:dyDescent="0.25">
      <c r="A4237">
        <v>4.2309999999999404</v>
      </c>
      <c r="B4237">
        <f t="shared" si="133"/>
        <v>-0.35053432019231079</v>
      </c>
      <c r="C4237">
        <f t="shared" si="133"/>
        <v>0.35934539600466581</v>
      </c>
      <c r="D4237">
        <f t="shared" si="134"/>
        <v>8.8110758123550181E-3</v>
      </c>
    </row>
    <row r="4238" spans="1:4" x14ac:dyDescent="0.25">
      <c r="A4238">
        <v>4.2319999999999398</v>
      </c>
      <c r="B4238">
        <f t="shared" si="133"/>
        <v>-0.33281954452406348</v>
      </c>
      <c r="C4238">
        <f t="shared" si="133"/>
        <v>0.37977909552057082</v>
      </c>
      <c r="D4238">
        <f t="shared" si="134"/>
        <v>4.6959550996507338E-2</v>
      </c>
    </row>
    <row r="4239" spans="1:4" x14ac:dyDescent="0.25">
      <c r="A4239">
        <v>4.2329999999999401</v>
      </c>
      <c r="B4239">
        <f t="shared" si="133"/>
        <v>-0.31498651965637964</v>
      </c>
      <c r="C4239">
        <f t="shared" si="133"/>
        <v>0.40002913723605599</v>
      </c>
      <c r="D4239">
        <f t="shared" si="134"/>
        <v>8.5042617579676349E-2</v>
      </c>
    </row>
    <row r="4240" spans="1:4" x14ac:dyDescent="0.25">
      <c r="A4240">
        <v>4.2339999999999396</v>
      </c>
      <c r="B4240">
        <f t="shared" ref="B4240:C4303" si="135">B$1*COS(2*PI()*B$2*$A4240+B$3)</f>
        <v>-0.29704158157812077</v>
      </c>
      <c r="C4240">
        <f t="shared" si="135"/>
        <v>0.42008572841059366</v>
      </c>
      <c r="D4240">
        <f t="shared" si="134"/>
        <v>0.12304414683247289</v>
      </c>
    </row>
    <row r="4241" spans="1:4" x14ac:dyDescent="0.25">
      <c r="A4241">
        <v>4.2349999999999399</v>
      </c>
      <c r="B4241">
        <f t="shared" si="135"/>
        <v>-0.27899110604032584</v>
      </c>
      <c r="C4241">
        <f t="shared" si="135"/>
        <v>0.43993916985472514</v>
      </c>
      <c r="D4241">
        <f t="shared" si="134"/>
        <v>0.1609480638143993</v>
      </c>
    </row>
    <row r="4242" spans="1:4" x14ac:dyDescent="0.25">
      <c r="A4242">
        <v>4.2359999999999403</v>
      </c>
      <c r="B4242">
        <f t="shared" si="135"/>
        <v>-0.26084150629099018</v>
      </c>
      <c r="C4242">
        <f t="shared" si="135"/>
        <v>0.45957986062032075</v>
      </c>
      <c r="D4242">
        <f t="shared" si="134"/>
        <v>0.19873835432933057</v>
      </c>
    </row>
    <row r="4243" spans="1:4" x14ac:dyDescent="0.25">
      <c r="A4243">
        <v>4.2369999999999397</v>
      </c>
      <c r="B4243">
        <f t="shared" si="135"/>
        <v>-0.24259923079651063</v>
      </c>
      <c r="C4243">
        <f t="shared" si="135"/>
        <v>0.47899830264359228</v>
      </c>
      <c r="D4243">
        <f t="shared" si="134"/>
        <v>0.23639907184708164</v>
      </c>
    </row>
    <row r="4244" spans="1:4" x14ac:dyDescent="0.25">
      <c r="A4244">
        <v>4.23799999999994</v>
      </c>
      <c r="B4244">
        <f t="shared" si="135"/>
        <v>-0.22427076095048015</v>
      </c>
      <c r="C4244">
        <f t="shared" si="135"/>
        <v>0.49818510533834598</v>
      </c>
      <c r="D4244">
        <f t="shared" si="134"/>
        <v>0.27391434438786583</v>
      </c>
    </row>
    <row r="4245" spans="1:4" x14ac:dyDescent="0.25">
      <c r="A4245">
        <v>4.2389999999999404</v>
      </c>
      <c r="B4245">
        <f t="shared" si="135"/>
        <v>-0.2058626087709895</v>
      </c>
      <c r="C4245">
        <f t="shared" si="135"/>
        <v>0.51713099013703656</v>
      </c>
      <c r="D4245">
        <f t="shared" si="134"/>
        <v>0.31126838136604706</v>
      </c>
    </row>
    <row r="4246" spans="1:4" x14ac:dyDescent="0.25">
      <c r="A4246">
        <v>4.2399999999999398</v>
      </c>
      <c r="B4246">
        <f t="shared" si="135"/>
        <v>-0.18738131458684162</v>
      </c>
      <c r="C4246">
        <f t="shared" si="135"/>
        <v>0.53582679497787644</v>
      </c>
      <c r="D4246">
        <f t="shared" si="134"/>
        <v>0.34844548039103485</v>
      </c>
    </row>
    <row r="4247" spans="1:4" x14ac:dyDescent="0.25">
      <c r="A4247">
        <v>4.2409999999999402</v>
      </c>
      <c r="B4247">
        <f t="shared" si="135"/>
        <v>-0.16883344471384534</v>
      </c>
      <c r="C4247">
        <f t="shared" si="135"/>
        <v>0.554263478735599</v>
      </c>
      <c r="D4247">
        <f t="shared" si="134"/>
        <v>0.38543003402175369</v>
      </c>
    </row>
    <row r="4248" spans="1:4" x14ac:dyDescent="0.25">
      <c r="A4248">
        <v>4.2419999999999396</v>
      </c>
      <c r="B4248">
        <f t="shared" si="135"/>
        <v>-0.15022558912189063</v>
      </c>
      <c r="C4248">
        <f t="shared" si="135"/>
        <v>0.57243212559349788</v>
      </c>
      <c r="D4248">
        <f t="shared" si="134"/>
        <v>0.42220653647160722</v>
      </c>
    </row>
    <row r="4249" spans="1:4" x14ac:dyDescent="0.25">
      <c r="A4249">
        <v>4.2429999999999399</v>
      </c>
      <c r="B4249">
        <f t="shared" si="135"/>
        <v>-0.13156435909340972</v>
      </c>
      <c r="C4249">
        <f t="shared" si="135"/>
        <v>0.59032394935522758</v>
      </c>
      <c r="D4249">
        <f t="shared" si="134"/>
        <v>0.4587595902618179</v>
      </c>
    </row>
    <row r="4250" spans="1:4" x14ac:dyDescent="0.25">
      <c r="A4250">
        <v>4.2439999999999403</v>
      </c>
      <c r="B4250">
        <f t="shared" si="135"/>
        <v>-0.1128563848746021</v>
      </c>
      <c r="C4250">
        <f t="shared" si="135"/>
        <v>0.60793029769356466</v>
      </c>
      <c r="D4250">
        <f t="shared" si="134"/>
        <v>0.49507391281896257</v>
      </c>
    </row>
    <row r="4251" spans="1:4" x14ac:dyDescent="0.25">
      <c r="A4251">
        <v>4.2449999999999397</v>
      </c>
      <c r="B4251">
        <f t="shared" si="135"/>
        <v>-9.4108313319655787E-2</v>
      </c>
      <c r="C4251">
        <f t="shared" si="135"/>
        <v>0.62524265633466858</v>
      </c>
      <c r="D4251">
        <f t="shared" si="134"/>
        <v>0.53113434301501283</v>
      </c>
    </row>
    <row r="4252" spans="1:4" x14ac:dyDescent="0.25">
      <c r="A4252">
        <v>4.24599999999994</v>
      </c>
      <c r="B4252">
        <f t="shared" si="135"/>
        <v>-7.5326805529066565E-2</v>
      </c>
      <c r="C4252">
        <f t="shared" si="135"/>
        <v>0.64225265317557478</v>
      </c>
      <c r="D4252">
        <f t="shared" si="134"/>
        <v>0.56692584764650822</v>
      </c>
    </row>
    <row r="4253" spans="1:4" x14ac:dyDescent="0.25">
      <c r="A4253">
        <v>4.2469999999999404</v>
      </c>
      <c r="B4253">
        <f t="shared" si="135"/>
        <v>-5.6518534483150314E-2</v>
      </c>
      <c r="C4253">
        <f t="shared" si="135"/>
        <v>0.65895206233272385</v>
      </c>
      <c r="D4253">
        <f t="shared" si="134"/>
        <v>0.60243352784957349</v>
      </c>
    </row>
    <row r="4254" spans="1:4" x14ac:dyDescent="0.25">
      <c r="A4254">
        <v>4.2479999999999398</v>
      </c>
      <c r="B4254">
        <f t="shared" si="135"/>
        <v>-3.7690182671066053E-2</v>
      </c>
      <c r="C4254">
        <f t="shared" si="135"/>
        <v>0.67533280812004837</v>
      </c>
      <c r="D4254">
        <f t="shared" si="134"/>
        <v>0.63764262544898231</v>
      </c>
    </row>
    <row r="4255" spans="1:4" x14ac:dyDescent="0.25">
      <c r="A4255">
        <v>4.2489999999999304</v>
      </c>
      <c r="B4255">
        <f t="shared" si="135"/>
        <v>-1.8848439716729726E-2</v>
      </c>
      <c r="C4255">
        <f t="shared" si="135"/>
        <v>0.69138696895409402</v>
      </c>
      <c r="D4255">
        <f t="shared" si="134"/>
        <v>0.67253852923736424</v>
      </c>
    </row>
    <row r="4256" spans="1:4" x14ac:dyDescent="0.25">
      <c r="A4256">
        <v>4.2499999999999298</v>
      </c>
      <c r="B4256">
        <f t="shared" si="135"/>
        <v>-1.3265099739132036E-12</v>
      </c>
      <c r="C4256">
        <f t="shared" si="135"/>
        <v>0.70710678118545656</v>
      </c>
      <c r="D4256">
        <f t="shared" si="134"/>
        <v>0.70710678118413006</v>
      </c>
    </row>
    <row r="4257" spans="1:4" x14ac:dyDescent="0.25">
      <c r="A4257">
        <v>4.2509999999999302</v>
      </c>
      <c r="B4257">
        <f t="shared" si="135"/>
        <v>1.8848439714091385E-2</v>
      </c>
      <c r="C4257">
        <f t="shared" si="135"/>
        <v>0.72248464285228098</v>
      </c>
      <c r="D4257">
        <f t="shared" si="134"/>
        <v>0.74133308256637231</v>
      </c>
    </row>
    <row r="4258" spans="1:4" x14ac:dyDescent="0.25">
      <c r="A4258">
        <v>4.2519999999999296</v>
      </c>
      <c r="B4258">
        <f t="shared" si="135"/>
        <v>3.7690182668599526E-2</v>
      </c>
      <c r="C4258">
        <f t="shared" si="135"/>
        <v>0.73751311735712766</v>
      </c>
      <c r="D4258">
        <f t="shared" si="134"/>
        <v>0.77520330002572724</v>
      </c>
    </row>
    <row r="4259" spans="1:4" x14ac:dyDescent="0.25">
      <c r="A4259">
        <v>4.2529999999999299</v>
      </c>
      <c r="B4259">
        <f t="shared" si="135"/>
        <v>5.6518534480700169E-2</v>
      </c>
      <c r="C4259">
        <f t="shared" si="135"/>
        <v>0.75218493706309786</v>
      </c>
      <c r="D4259">
        <f t="shared" si="134"/>
        <v>0.80870347154379807</v>
      </c>
    </row>
    <row r="4260" spans="1:4" x14ac:dyDescent="0.25">
      <c r="A4260">
        <v>4.2539999999999303</v>
      </c>
      <c r="B4260">
        <f t="shared" si="135"/>
        <v>7.5326805526619467E-2</v>
      </c>
      <c r="C4260">
        <f t="shared" si="135"/>
        <v>0.76649300680835997</v>
      </c>
      <c r="D4260">
        <f t="shared" si="134"/>
        <v>0.84181981233497938</v>
      </c>
    </row>
    <row r="4261" spans="1:4" x14ac:dyDescent="0.25">
      <c r="A4261">
        <v>4.2549999999999297</v>
      </c>
      <c r="B4261">
        <f t="shared" si="135"/>
        <v>9.4108313317198461E-2</v>
      </c>
      <c r="C4261">
        <f t="shared" si="135"/>
        <v>0.78043040733736413</v>
      </c>
      <c r="D4261">
        <f t="shared" si="134"/>
        <v>0.87453872065456262</v>
      </c>
    </row>
    <row r="4262" spans="1:4" x14ac:dyDescent="0.25">
      <c r="A4262">
        <v>4.2559999999999301</v>
      </c>
      <c r="B4262">
        <f t="shared" si="135"/>
        <v>0.11285638487216372</v>
      </c>
      <c r="C4262">
        <f t="shared" si="135"/>
        <v>0.79399039864689458</v>
      </c>
      <c r="D4262">
        <f t="shared" si="134"/>
        <v>0.90684678351905834</v>
      </c>
    </row>
    <row r="4263" spans="1:4" x14ac:dyDescent="0.25">
      <c r="A4263">
        <v>4.2569999999999304</v>
      </c>
      <c r="B4263">
        <f t="shared" si="135"/>
        <v>0.131564359090977</v>
      </c>
      <c r="C4263">
        <f t="shared" si="135"/>
        <v>0.80716642324549326</v>
      </c>
      <c r="D4263">
        <f t="shared" si="134"/>
        <v>0.93873078233647023</v>
      </c>
    </row>
    <row r="4264" spans="1:4" x14ac:dyDescent="0.25">
      <c r="A4264">
        <v>4.2579999999999298</v>
      </c>
      <c r="B4264">
        <f t="shared" si="135"/>
        <v>0.15022558911945036</v>
      </c>
      <c r="C4264">
        <f t="shared" si="135"/>
        <v>0.81995210932457097</v>
      </c>
      <c r="D4264">
        <f t="shared" si="134"/>
        <v>0.97017769844402135</v>
      </c>
    </row>
    <row r="4265" spans="1:4" x14ac:dyDescent="0.25">
      <c r="A4265">
        <v>4.2589999999999302</v>
      </c>
      <c r="B4265">
        <f t="shared" si="135"/>
        <v>0.1688334447114265</v>
      </c>
      <c r="C4265">
        <f t="shared" si="135"/>
        <v>0.83234127383980838</v>
      </c>
      <c r="D4265">
        <f t="shared" si="134"/>
        <v>1.001174718551235</v>
      </c>
    </row>
    <row r="4266" spans="1:4" x14ac:dyDescent="0.25">
      <c r="A4266">
        <v>4.2599999999999296</v>
      </c>
      <c r="B4266">
        <f t="shared" si="135"/>
        <v>0.18738131458441706</v>
      </c>
      <c r="C4266">
        <f t="shared" si="135"/>
        <v>0.84432792550118674</v>
      </c>
      <c r="D4266">
        <f t="shared" si="134"/>
        <v>1.0317092400856038</v>
      </c>
    </row>
    <row r="4267" spans="1:4" x14ac:dyDescent="0.25">
      <c r="A4267">
        <v>4.26099999999993</v>
      </c>
      <c r="B4267">
        <f t="shared" si="135"/>
        <v>0.20586260876858797</v>
      </c>
      <c r="C4267">
        <f t="shared" si="135"/>
        <v>0.85590626767033195</v>
      </c>
      <c r="D4267">
        <f t="shared" si="134"/>
        <v>1.0617688764389199</v>
      </c>
    </row>
    <row r="4268" spans="1:4" x14ac:dyDescent="0.25">
      <c r="A4268">
        <v>4.2619999999999303</v>
      </c>
      <c r="B4268">
        <f t="shared" si="135"/>
        <v>0.22427076094810244</v>
      </c>
      <c r="C4268">
        <f t="shared" si="135"/>
        <v>0.86707070116372387</v>
      </c>
      <c r="D4268">
        <f t="shared" si="134"/>
        <v>1.0913414621118263</v>
      </c>
    </row>
    <row r="4269" spans="1:4" x14ac:dyDescent="0.25">
      <c r="A4269">
        <v>4.2629999999999297</v>
      </c>
      <c r="B4269">
        <f t="shared" si="135"/>
        <v>0.24259923079411608</v>
      </c>
      <c r="C4269">
        <f t="shared" si="135"/>
        <v>0.87781582696037663</v>
      </c>
      <c r="D4269">
        <f t="shared" si="134"/>
        <v>1.1204150577544927</v>
      </c>
    </row>
    <row r="4270" spans="1:4" x14ac:dyDescent="0.25">
      <c r="A4270">
        <v>4.2639999999999301</v>
      </c>
      <c r="B4270">
        <f t="shared" si="135"/>
        <v>0.26084150628862107</v>
      </c>
      <c r="C4270">
        <f t="shared" si="135"/>
        <v>0.88813644881283482</v>
      </c>
      <c r="D4270">
        <f t="shared" si="134"/>
        <v>1.1489779551014558</v>
      </c>
    </row>
    <row r="4271" spans="1:4" x14ac:dyDescent="0.25">
      <c r="A4271">
        <v>4.2649999999999304</v>
      </c>
      <c r="B4271">
        <f t="shared" si="135"/>
        <v>0.27899110603796923</v>
      </c>
      <c r="C4271">
        <f t="shared" si="135"/>
        <v>0.89802757575994108</v>
      </c>
      <c r="D4271">
        <f t="shared" si="134"/>
        <v>1.1770186817979102</v>
      </c>
    </row>
    <row r="4272" spans="1:4" x14ac:dyDescent="0.25">
      <c r="A4272">
        <v>4.2659999999999298</v>
      </c>
      <c r="B4272">
        <f t="shared" si="135"/>
        <v>0.29704158157576394</v>
      </c>
      <c r="C4272">
        <f t="shared" si="135"/>
        <v>0.90748442454046563</v>
      </c>
      <c r="D4272">
        <f t="shared" si="134"/>
        <v>1.2045260061162295</v>
      </c>
    </row>
    <row r="4273" spans="1:4" x14ac:dyDescent="0.25">
      <c r="A4273">
        <v>4.2669999999999302</v>
      </c>
      <c r="B4273">
        <f t="shared" si="135"/>
        <v>0.3149865196540505</v>
      </c>
      <c r="C4273">
        <f t="shared" si="135"/>
        <v>0.91650242190628217</v>
      </c>
      <c r="D4273">
        <f t="shared" si="134"/>
        <v>1.2314889415603327</v>
      </c>
    </row>
    <row r="4274" spans="1:4" x14ac:dyDescent="0.25">
      <c r="A4274">
        <v>4.2679999999999296</v>
      </c>
      <c r="B4274">
        <f t="shared" si="135"/>
        <v>0.33281954452173595</v>
      </c>
      <c r="C4274">
        <f t="shared" si="135"/>
        <v>0.92507720683386674</v>
      </c>
      <c r="D4274">
        <f t="shared" si="134"/>
        <v>1.2578967513556027</v>
      </c>
    </row>
    <row r="4275" spans="1:4" x14ac:dyDescent="0.25">
      <c r="A4275">
        <v>4.26899999999993</v>
      </c>
      <c r="B4275">
        <f t="shared" si="135"/>
        <v>0.35053432019002573</v>
      </c>
      <c r="C4275">
        <f t="shared" si="135"/>
        <v>0.93320463263334308</v>
      </c>
      <c r="D4275">
        <f t="shared" si="134"/>
        <v>1.2837389528233687</v>
      </c>
    </row>
    <row r="4276" spans="1:4" x14ac:dyDescent="0.25">
      <c r="A4276">
        <v>4.2699999999999303</v>
      </c>
      <c r="B4276">
        <f t="shared" si="135"/>
        <v>0.36812455268344924</v>
      </c>
      <c r="C4276">
        <f t="shared" si="135"/>
        <v>0.94088076895370565</v>
      </c>
      <c r="D4276">
        <f t="shared" si="134"/>
        <v>1.3090053216371549</v>
      </c>
    </row>
    <row r="4277" spans="1:4" x14ac:dyDescent="0.25">
      <c r="A4277">
        <v>4.2709999999999297</v>
      </c>
      <c r="B4277">
        <f t="shared" si="135"/>
        <v>0.38558399227617285</v>
      </c>
      <c r="C4277">
        <f t="shared" si="135"/>
        <v>0.94810190368353853</v>
      </c>
      <c r="D4277">
        <f t="shared" si="134"/>
        <v>1.3336858959597113</v>
      </c>
    </row>
    <row r="4278" spans="1:4" x14ac:dyDescent="0.25">
      <c r="A4278">
        <v>4.2719999999999301</v>
      </c>
      <c r="B4278">
        <f t="shared" si="135"/>
        <v>0.40290643571245749</v>
      </c>
      <c r="C4278">
        <f t="shared" si="135"/>
        <v>0.95486454474618521</v>
      </c>
      <c r="D4278">
        <f t="shared" si="134"/>
        <v>1.3577709804586426</v>
      </c>
    </row>
    <row r="4279" spans="1:4" x14ac:dyDescent="0.25">
      <c r="A4279">
        <v>4.2729999999999304</v>
      </c>
      <c r="B4279">
        <f t="shared" si="135"/>
        <v>0.42008572841060698</v>
      </c>
      <c r="C4279">
        <f t="shared" si="135"/>
        <v>0.96116542178842967</v>
      </c>
      <c r="D4279">
        <f t="shared" si="134"/>
        <v>1.3812511501990365</v>
      </c>
    </row>
    <row r="4280" spans="1:4" x14ac:dyDescent="0.25">
      <c r="A4280">
        <v>4.2739999999999299</v>
      </c>
      <c r="B4280">
        <f t="shared" si="135"/>
        <v>0.43711576664974006</v>
      </c>
      <c r="C4280">
        <f t="shared" si="135"/>
        <v>0.96700148776204087</v>
      </c>
      <c r="D4280">
        <f t="shared" si="134"/>
        <v>1.4041172544117808</v>
      </c>
    </row>
    <row r="4281" spans="1:4" x14ac:dyDescent="0.25">
      <c r="A4281">
        <v>4.2749999999999302</v>
      </c>
      <c r="B4281">
        <f t="shared" si="135"/>
        <v>0.45399049973837358</v>
      </c>
      <c r="C4281">
        <f t="shared" si="135"/>
        <v>0.97236992039731796</v>
      </c>
      <c r="D4281">
        <f t="shared" si="134"/>
        <v>1.4263604201356914</v>
      </c>
    </row>
    <row r="4282" spans="1:4" x14ac:dyDescent="0.25">
      <c r="A4282">
        <v>4.2759999999999296</v>
      </c>
      <c r="B4282">
        <f t="shared" si="135"/>
        <v>0.47070393216415407</v>
      </c>
      <c r="C4282">
        <f t="shared" si="135"/>
        <v>0.97726812356786408</v>
      </c>
      <c r="D4282">
        <f t="shared" si="134"/>
        <v>1.4479720557320181</v>
      </c>
    </row>
    <row r="4283" spans="1:4" x14ac:dyDescent="0.25">
      <c r="A4283">
        <v>4.27699999999993</v>
      </c>
      <c r="B4283">
        <f t="shared" si="135"/>
        <v>0.4872501257241742</v>
      </c>
      <c r="C4283">
        <f t="shared" si="135"/>
        <v>0.98169372854610504</v>
      </c>
      <c r="D4283">
        <f t="shared" si="134"/>
        <v>1.4689438542702793</v>
      </c>
    </row>
    <row r="4284" spans="1:4" x14ac:dyDescent="0.25">
      <c r="A4284">
        <v>4.2779999999999303</v>
      </c>
      <c r="B4284">
        <f t="shared" si="135"/>
        <v>0.50362320163462326</v>
      </c>
      <c r="C4284">
        <f t="shared" si="135"/>
        <v>0.98564459514873948</v>
      </c>
      <c r="D4284">
        <f t="shared" si="134"/>
        <v>1.4892677967833627</v>
      </c>
    </row>
    <row r="4285" spans="1:4" x14ac:dyDescent="0.25">
      <c r="A4285">
        <v>4.2789999999999297</v>
      </c>
      <c r="B4285">
        <f t="shared" si="135"/>
        <v>0.51981734261958057</v>
      </c>
      <c r="C4285">
        <f t="shared" si="135"/>
        <v>0.98911881277173397</v>
      </c>
      <c r="D4285">
        <f t="shared" si="134"/>
        <v>1.5089361553913145</v>
      </c>
    </row>
    <row r="4286" spans="1:4" x14ac:dyDescent="0.25">
      <c r="A4286">
        <v>4.2799999999999301</v>
      </c>
      <c r="B4286">
        <f t="shared" si="135"/>
        <v>0.53582679497787689</v>
      </c>
      <c r="C4286">
        <f t="shared" si="135"/>
        <v>0.99211470131428514</v>
      </c>
      <c r="D4286">
        <f t="shared" si="134"/>
        <v>1.527941496292162</v>
      </c>
    </row>
    <row r="4287" spans="1:4" x14ac:dyDescent="0.25">
      <c r="A4287">
        <v>4.2809999999999304</v>
      </c>
      <c r="B4287">
        <f t="shared" si="135"/>
        <v>0.55164587062733206</v>
      </c>
      <c r="C4287">
        <f t="shared" si="135"/>
        <v>0.9946308119912729</v>
      </c>
      <c r="D4287">
        <f t="shared" si="134"/>
        <v>1.546276682618605</v>
      </c>
    </row>
    <row r="4288" spans="1:4" x14ac:dyDescent="0.25">
      <c r="A4288">
        <v>4.2819999999999299</v>
      </c>
      <c r="B4288">
        <f t="shared" si="135"/>
        <v>0.56726894912566828</v>
      </c>
      <c r="C4288">
        <f t="shared" si="135"/>
        <v>0.99666592803390386</v>
      </c>
      <c r="D4288">
        <f t="shared" si="134"/>
        <v>1.5639348771595722</v>
      </c>
    </row>
    <row r="4289" spans="1:4" x14ac:dyDescent="0.25">
      <c r="A4289">
        <v>4.2829999999999302</v>
      </c>
      <c r="B4289">
        <f t="shared" si="135"/>
        <v>0.58269047966750986</v>
      </c>
      <c r="C4289">
        <f t="shared" si="135"/>
        <v>0.99821906527812032</v>
      </c>
      <c r="D4289">
        <f t="shared" si="134"/>
        <v>1.5809095449456301</v>
      </c>
    </row>
    <row r="4290" spans="1:4" x14ac:dyDescent="0.25">
      <c r="A4290">
        <v>4.2839999999999296</v>
      </c>
      <c r="B4290">
        <f t="shared" si="135"/>
        <v>0.59790498305645212</v>
      </c>
      <c r="C4290">
        <f t="shared" si="135"/>
        <v>0.99928947264053081</v>
      </c>
      <c r="D4290">
        <f t="shared" si="134"/>
        <v>1.5971944556969828</v>
      </c>
    </row>
    <row r="4291" spans="1:4" x14ac:dyDescent="0.25">
      <c r="A4291">
        <v>4.28499999999993</v>
      </c>
      <c r="B4291">
        <f t="shared" si="135"/>
        <v>0.61290705365193243</v>
      </c>
      <c r="C4291">
        <f t="shared" si="135"/>
        <v>0.99987663248163638</v>
      </c>
      <c r="D4291">
        <f t="shared" si="134"/>
        <v>1.6127836861335689</v>
      </c>
    </row>
    <row r="4292" spans="1:4" x14ac:dyDescent="0.25">
      <c r="A4292">
        <v>4.2859999999999303</v>
      </c>
      <c r="B4292">
        <f t="shared" si="135"/>
        <v>0.62769136128967917</v>
      </c>
      <c r="C4292">
        <f t="shared" si="135"/>
        <v>0.99998026085614677</v>
      </c>
      <c r="D4292">
        <f t="shared" si="134"/>
        <v>1.6276716221458258</v>
      </c>
    </row>
    <row r="4293" spans="1:4" x14ac:dyDescent="0.25">
      <c r="A4293">
        <v>4.2869999999999298</v>
      </c>
      <c r="B4293">
        <f t="shared" si="135"/>
        <v>0.64225265317556435</v>
      </c>
      <c r="C4293">
        <f t="shared" si="135"/>
        <v>0.99960030765030028</v>
      </c>
      <c r="D4293">
        <f t="shared" si="134"/>
        <v>1.6418529608258647</v>
      </c>
    </row>
    <row r="4294" spans="1:4" x14ac:dyDescent="0.25">
      <c r="A4294">
        <v>4.2879999999999301</v>
      </c>
      <c r="B4294">
        <f t="shared" si="135"/>
        <v>0.65658575575195977</v>
      </c>
      <c r="C4294">
        <f t="shared" si="135"/>
        <v>0.99873695660609463</v>
      </c>
      <c r="D4294">
        <f t="shared" si="134"/>
        <v>1.6553227123580543</v>
      </c>
    </row>
    <row r="4295" spans="1:4" x14ac:dyDescent="0.25">
      <c r="A4295">
        <v>4.2889999999999304</v>
      </c>
      <c r="B4295">
        <f t="shared" si="135"/>
        <v>0.67068557653574701</v>
      </c>
      <c r="C4295">
        <f t="shared" si="135"/>
        <v>0.9973906252324346</v>
      </c>
      <c r="D4295">
        <f t="shared" ref="D4295:D4358" si="136">SUM(B4295:C4295)</f>
        <v>1.6680762017681816</v>
      </c>
    </row>
    <row r="4296" spans="1:4" x14ac:dyDescent="0.25">
      <c r="A4296">
        <v>4.2899999999999299</v>
      </c>
      <c r="B4296">
        <f t="shared" si="135"/>
        <v>0.68454710592771861</v>
      </c>
      <c r="C4296">
        <f t="shared" si="135"/>
        <v>0.99556196460322499</v>
      </c>
      <c r="D4296">
        <f t="shared" si="136"/>
        <v>1.6801090705309436</v>
      </c>
    </row>
    <row r="4297" spans="1:4" x14ac:dyDescent="0.25">
      <c r="A4297">
        <v>4.2909999999999302</v>
      </c>
      <c r="B4297">
        <f t="shared" si="135"/>
        <v>0.69816541899252671</v>
      </c>
      <c r="C4297">
        <f t="shared" si="135"/>
        <v>0.99325185904251845</v>
      </c>
      <c r="D4297">
        <f t="shared" si="136"/>
        <v>1.6914172780350452</v>
      </c>
    </row>
    <row r="4298" spans="1:4" x14ac:dyDescent="0.25">
      <c r="A4298">
        <v>4.2919999999999296</v>
      </c>
      <c r="B4298">
        <f t="shared" si="135"/>
        <v>0.71153567720835365</v>
      </c>
      <c r="C4298">
        <f t="shared" si="135"/>
        <v>0.99046142569686435</v>
      </c>
      <c r="D4298">
        <f t="shared" si="136"/>
        <v>1.7019971029052181</v>
      </c>
    </row>
    <row r="4299" spans="1:4" x14ac:dyDescent="0.25">
      <c r="A4299">
        <v>4.29299999999993</v>
      </c>
      <c r="B4299">
        <f t="shared" si="135"/>
        <v>0.72465313018613942</v>
      </c>
      <c r="C4299">
        <f t="shared" si="135"/>
        <v>0.98719201399506651</v>
      </c>
      <c r="D4299">
        <f t="shared" si="136"/>
        <v>1.7118451441812059</v>
      </c>
    </row>
    <row r="4300" spans="1:4" x14ac:dyDescent="0.25">
      <c r="A4300">
        <v>4.2939999999999303</v>
      </c>
      <c r="B4300">
        <f t="shared" si="135"/>
        <v>0.73751311735728164</v>
      </c>
      <c r="C4300">
        <f t="shared" si="135"/>
        <v>0.98344520499560861</v>
      </c>
      <c r="D4300">
        <f t="shared" si="136"/>
        <v>1.7209583223528901</v>
      </c>
    </row>
    <row r="4301" spans="1:4" x14ac:dyDescent="0.25">
      <c r="A4301">
        <v>4.2949999999999298</v>
      </c>
      <c r="B4301">
        <f t="shared" si="135"/>
        <v>0.75011106962958263</v>
      </c>
      <c r="C4301">
        <f t="shared" si="135"/>
        <v>0.9792228106220785</v>
      </c>
      <c r="D4301">
        <f t="shared" si="136"/>
        <v>1.7293338802516611</v>
      </c>
    </row>
    <row r="4302" spans="1:4" x14ac:dyDescent="0.25">
      <c r="A4302">
        <v>4.2959999999999301</v>
      </c>
      <c r="B4302">
        <f t="shared" si="135"/>
        <v>0.76244251101059601</v>
      </c>
      <c r="C4302">
        <f t="shared" si="135"/>
        <v>0.97452687278692374</v>
      </c>
      <c r="D4302">
        <f t="shared" si="136"/>
        <v>1.7369693837975198</v>
      </c>
    </row>
    <row r="4303" spans="1:4" x14ac:dyDescent="0.25">
      <c r="A4303">
        <v>4.2969999999999304</v>
      </c>
      <c r="B4303">
        <f t="shared" si="135"/>
        <v>0.77450306019789805</v>
      </c>
      <c r="C4303">
        <f t="shared" si="135"/>
        <v>0.96935966240400617</v>
      </c>
      <c r="D4303">
        <f t="shared" si="136"/>
        <v>1.7438627226019041</v>
      </c>
    </row>
    <row r="4304" spans="1:4" x14ac:dyDescent="0.25">
      <c r="A4304">
        <v>4.2979999999999299</v>
      </c>
      <c r="B4304">
        <f t="shared" ref="B4304:C4367" si="137">B$1*COS(2*PI()*B$2*$A4304+B$3)</f>
        <v>0.78628843213579958</v>
      </c>
      <c r="C4304">
        <f t="shared" si="137"/>
        <v>0.96372367829042382</v>
      </c>
      <c r="D4304">
        <f t="shared" si="136"/>
        <v>1.7500121104262234</v>
      </c>
    </row>
    <row r="4305" spans="1:4" x14ac:dyDescent="0.25">
      <c r="A4305">
        <v>4.2989999999999302</v>
      </c>
      <c r="B4305">
        <f t="shared" si="137"/>
        <v>0.79779443953777729</v>
      </c>
      <c r="C4305">
        <f t="shared" si="137"/>
        <v>0.95762164595806598</v>
      </c>
      <c r="D4305">
        <f t="shared" si="136"/>
        <v>1.7554160854958432</v>
      </c>
    </row>
    <row r="4306" spans="1:4" x14ac:dyDescent="0.25">
      <c r="A4306">
        <v>4.2999999999999297</v>
      </c>
      <c r="B4306">
        <f t="shared" si="137"/>
        <v>0.80901699437416252</v>
      </c>
      <c r="C4306">
        <f t="shared" si="137"/>
        <v>0.95105651629563059</v>
      </c>
      <c r="D4306">
        <f t="shared" si="136"/>
        <v>1.7600735106697931</v>
      </c>
    </row>
    <row r="4307" spans="1:4" x14ac:dyDescent="0.25">
      <c r="A4307">
        <v>4.30099999999993</v>
      </c>
      <c r="B4307">
        <f t="shared" si="137"/>
        <v>0.81995210932469331</v>
      </c>
      <c r="C4307">
        <f t="shared" si="137"/>
        <v>0.94403146414156003</v>
      </c>
      <c r="D4307">
        <f t="shared" si="136"/>
        <v>1.7639835734662532</v>
      </c>
    </row>
    <row r="4308" spans="1:4" x14ac:dyDescent="0.25">
      <c r="A4308">
        <v>4.3019999999999303</v>
      </c>
      <c r="B4308">
        <f t="shared" si="137"/>
        <v>0.83059589919507959</v>
      </c>
      <c r="C4308">
        <f t="shared" si="137"/>
        <v>0.93654988674873074</v>
      </c>
      <c r="D4308">
        <f t="shared" si="136"/>
        <v>1.7671457859438102</v>
      </c>
    </row>
    <row r="4309" spans="1:4" x14ac:dyDescent="0.25">
      <c r="A4309">
        <v>4.3029999999999298</v>
      </c>
      <c r="B4309">
        <f t="shared" si="137"/>
        <v>0.84094458229745417</v>
      </c>
      <c r="C4309">
        <f t="shared" si="137"/>
        <v>0.92861540214159366</v>
      </c>
      <c r="D4309">
        <f t="shared" si="136"/>
        <v>1.7695599844390477</v>
      </c>
    </row>
    <row r="4310" spans="1:4" x14ac:dyDescent="0.25">
      <c r="A4310">
        <v>4.3039999999999301</v>
      </c>
      <c r="B4310">
        <f t="shared" si="137"/>
        <v>0.85099448179399551</v>
      </c>
      <c r="C4310">
        <f t="shared" si="137"/>
        <v>0.9202318473664739</v>
      </c>
      <c r="D4310">
        <f t="shared" si="136"/>
        <v>1.7712263291604695</v>
      </c>
    </row>
    <row r="4311" spans="1:4" x14ac:dyDescent="0.25">
      <c r="A4311">
        <v>4.3049999999999304</v>
      </c>
      <c r="B4311">
        <f t="shared" si="137"/>
        <v>0.86074202700327351</v>
      </c>
      <c r="C4311">
        <f t="shared" si="137"/>
        <v>0.91140327663607534</v>
      </c>
      <c r="D4311">
        <f t="shared" si="136"/>
        <v>1.7721453036393489</v>
      </c>
    </row>
    <row r="4312" spans="1:4" x14ac:dyDescent="0.25">
      <c r="A4312">
        <v>4.3059999999999299</v>
      </c>
      <c r="B4312">
        <f t="shared" si="137"/>
        <v>0.87018375466887465</v>
      </c>
      <c r="C4312">
        <f t="shared" si="137"/>
        <v>0.90213395936887097</v>
      </c>
      <c r="D4312">
        <f t="shared" si="136"/>
        <v>1.7723177140377455</v>
      </c>
    </row>
    <row r="4313" spans="1:4" x14ac:dyDescent="0.25">
      <c r="A4313">
        <v>4.3069999999999302</v>
      </c>
      <c r="B4313">
        <f t="shared" si="137"/>
        <v>0.87931631018993162</v>
      </c>
      <c r="C4313">
        <f t="shared" si="137"/>
        <v>0.89242837812441156</v>
      </c>
      <c r="D4313">
        <f t="shared" si="136"/>
        <v>1.7717446883143433</v>
      </c>
    </row>
    <row r="4314" spans="1:4" x14ac:dyDescent="0.25">
      <c r="A4314">
        <v>4.3079999999999297</v>
      </c>
      <c r="B4314">
        <f t="shared" si="137"/>
        <v>0.88813644881293297</v>
      </c>
      <c r="C4314">
        <f t="shared" si="137"/>
        <v>0.88229122643568514</v>
      </c>
      <c r="D4314">
        <f t="shared" si="136"/>
        <v>1.7704276752486181</v>
      </c>
    </row>
    <row r="4315" spans="1:4" x14ac:dyDescent="0.25">
      <c r="A4315">
        <v>4.30899999999993</v>
      </c>
      <c r="B4315">
        <f t="shared" si="137"/>
        <v>0.8966410367846509</v>
      </c>
      <c r="C4315">
        <f t="shared" si="137"/>
        <v>0.87172740653926528</v>
      </c>
      <c r="D4315">
        <f t="shared" si="136"/>
        <v>1.7683684433239162</v>
      </c>
    </row>
    <row r="4316" spans="1:4" x14ac:dyDescent="0.25">
      <c r="A4316">
        <v>4.3099999999999303</v>
      </c>
      <c r="B4316">
        <f t="shared" si="137"/>
        <v>0.90482705246546102</v>
      </c>
      <c r="C4316">
        <f t="shared" si="137"/>
        <v>0.8607420270047238</v>
      </c>
      <c r="D4316">
        <f t="shared" si="136"/>
        <v>1.7655690794701848</v>
      </c>
    </row>
    <row r="4317" spans="1:4" x14ac:dyDescent="0.25">
      <c r="A4317">
        <v>4.3109999999999298</v>
      </c>
      <c r="B4317">
        <f t="shared" si="137"/>
        <v>0.91269158740295908</v>
      </c>
      <c r="C4317">
        <f t="shared" si="137"/>
        <v>0.84934040026413471</v>
      </c>
      <c r="D4317">
        <f t="shared" si="136"/>
        <v>1.7620319876670938</v>
      </c>
    </row>
    <row r="4318" spans="1:4" x14ac:dyDescent="0.25">
      <c r="A4318">
        <v>4.3119999999999301</v>
      </c>
      <c r="B4318">
        <f t="shared" si="137"/>
        <v>0.92023184736535335</v>
      </c>
      <c r="C4318">
        <f t="shared" si="137"/>
        <v>0.83752804004298254</v>
      </c>
      <c r="D4318">
        <f t="shared" si="136"/>
        <v>1.7577598874083358</v>
      </c>
    </row>
    <row r="4319" spans="1:4" x14ac:dyDescent="0.25">
      <c r="A4319">
        <v>4.3129999999999296</v>
      </c>
      <c r="B4319">
        <f t="shared" si="137"/>
        <v>0.92744515333416555</v>
      </c>
      <c r="C4319">
        <f t="shared" si="137"/>
        <v>0.82531065869387832</v>
      </c>
      <c r="D4319">
        <f t="shared" si="136"/>
        <v>1.752755812028044</v>
      </c>
    </row>
    <row r="4320" spans="1:4" x14ac:dyDescent="0.25">
      <c r="A4320">
        <v>4.3139999999999299</v>
      </c>
      <c r="B4320">
        <f t="shared" si="137"/>
        <v>0.93432894245613785</v>
      </c>
      <c r="C4320">
        <f t="shared" si="137"/>
        <v>0.81269416443399434</v>
      </c>
      <c r="D4320">
        <f t="shared" si="136"/>
        <v>1.7470231068901323</v>
      </c>
    </row>
    <row r="4321" spans="1:4" x14ac:dyDescent="0.25">
      <c r="A4321">
        <v>4.3149999999999302</v>
      </c>
      <c r="B4321">
        <f t="shared" si="137"/>
        <v>0.94088076895377803</v>
      </c>
      <c r="C4321">
        <f t="shared" si="137"/>
        <v>0.79968465848801162</v>
      </c>
      <c r="D4321">
        <f t="shared" si="136"/>
        <v>1.7405654274417897</v>
      </c>
    </row>
    <row r="4322" spans="1:4" x14ac:dyDescent="0.25">
      <c r="A4322">
        <v>4.3159999999999297</v>
      </c>
      <c r="B4322">
        <f t="shared" si="137"/>
        <v>0.9470983049943188</v>
      </c>
      <c r="C4322">
        <f t="shared" si="137"/>
        <v>0.78628843213757749</v>
      </c>
      <c r="D4322">
        <f t="shared" si="136"/>
        <v>1.7333867371318963</v>
      </c>
    </row>
    <row r="4323" spans="1:4" x14ac:dyDescent="0.25">
      <c r="A4323">
        <v>4.31699999999993</v>
      </c>
      <c r="B4323">
        <f t="shared" si="137"/>
        <v>0.95297934151681996</v>
      </c>
      <c r="C4323">
        <f t="shared" si="137"/>
        <v>0.77251196367884256</v>
      </c>
      <c r="D4323">
        <f t="shared" si="136"/>
        <v>1.7254913051956624</v>
      </c>
    </row>
    <row r="4324" spans="1:4" x14ac:dyDescent="0.25">
      <c r="A4324">
        <v>4.3179999999999303</v>
      </c>
      <c r="B4324">
        <f t="shared" si="137"/>
        <v>0.95852178901699936</v>
      </c>
      <c r="C4324">
        <f t="shared" si="137"/>
        <v>0.75836191528971875</v>
      </c>
      <c r="D4324">
        <f t="shared" si="136"/>
        <v>1.716883704306718</v>
      </c>
    </row>
    <row r="4325" spans="1:4" x14ac:dyDescent="0.25">
      <c r="A4325">
        <v>4.3189999999999298</v>
      </c>
      <c r="B4325">
        <f t="shared" si="137"/>
        <v>0.96372367828965588</v>
      </c>
      <c r="C4325">
        <f t="shared" si="137"/>
        <v>0.74384512980805884</v>
      </c>
      <c r="D4325">
        <f t="shared" si="136"/>
        <v>1.7075688080977147</v>
      </c>
    </row>
    <row r="4326" spans="1:4" x14ac:dyDescent="0.25">
      <c r="A4326">
        <v>4.3199999999999301</v>
      </c>
      <c r="B4326">
        <f t="shared" si="137"/>
        <v>0.96858316112830378</v>
      </c>
      <c r="C4326">
        <f t="shared" si="137"/>
        <v>0.72896862742246271</v>
      </c>
      <c r="D4326">
        <f t="shared" si="136"/>
        <v>1.6975517885507665</v>
      </c>
    </row>
    <row r="4327" spans="1:4" x14ac:dyDescent="0.25">
      <c r="A4327">
        <v>4.3209999999999296</v>
      </c>
      <c r="B4327">
        <f t="shared" si="137"/>
        <v>0.97309851098181899</v>
      </c>
      <c r="C4327">
        <f t="shared" si="137"/>
        <v>0.7137396022775091</v>
      </c>
      <c r="D4327">
        <f t="shared" si="136"/>
        <v>1.686838113259328</v>
      </c>
    </row>
    <row r="4328" spans="1:4" x14ac:dyDescent="0.25">
      <c r="A4328">
        <v>4.3219999999999299</v>
      </c>
      <c r="B4328">
        <f t="shared" si="137"/>
        <v>0.97726812356791237</v>
      </c>
      <c r="C4328">
        <f t="shared" si="137"/>
        <v>0.69816541899457663</v>
      </c>
      <c r="D4328">
        <f t="shared" si="136"/>
        <v>1.6754335425624891</v>
      </c>
    </row>
    <row r="4329" spans="1:4" x14ac:dyDescent="0.25">
      <c r="A4329">
        <v>4.3229999999999302</v>
      </c>
      <c r="B4329">
        <f t="shared" si="137"/>
        <v>0.98109051744307929</v>
      </c>
      <c r="C4329">
        <f t="shared" si="137"/>
        <v>0.68225360911052602</v>
      </c>
      <c r="D4329">
        <f t="shared" si="136"/>
        <v>1.6633441265536053</v>
      </c>
    </row>
    <row r="4330" spans="1:4" x14ac:dyDescent="0.25">
      <c r="A4330">
        <v>4.3239999999999297</v>
      </c>
      <c r="B4330">
        <f t="shared" si="137"/>
        <v>0.98456433452897174</v>
      </c>
      <c r="C4330">
        <f t="shared" si="137"/>
        <v>0.66601186743540652</v>
      </c>
      <c r="D4330">
        <f t="shared" si="136"/>
        <v>1.6505762019643782</v>
      </c>
    </row>
    <row r="4331" spans="1:4" x14ac:dyDescent="0.25">
      <c r="A4331">
        <v>4.32499999999993</v>
      </c>
      <c r="B4331">
        <f t="shared" si="137"/>
        <v>0.98768834059493038</v>
      </c>
      <c r="C4331">
        <f t="shared" si="137"/>
        <v>0.6494480483313525</v>
      </c>
      <c r="D4331">
        <f t="shared" si="136"/>
        <v>1.6371363889262829</v>
      </c>
    </row>
    <row r="4332" spans="1:4" x14ac:dyDescent="0.25">
      <c r="A4332">
        <v>4.3259999999999303</v>
      </c>
      <c r="B4332">
        <f t="shared" si="137"/>
        <v>0.99046142569646989</v>
      </c>
      <c r="C4332">
        <f t="shared" si="137"/>
        <v>0.63257016191431747</v>
      </c>
      <c r="D4332">
        <f t="shared" si="136"/>
        <v>1.6230315876107873</v>
      </c>
    </row>
    <row r="4333" spans="1:4" x14ac:dyDescent="0.25">
      <c r="A4333">
        <v>4.3269999999999298</v>
      </c>
      <c r="B4333">
        <f t="shared" si="137"/>
        <v>0.99288260456965638</v>
      </c>
      <c r="C4333">
        <f t="shared" si="137"/>
        <v>0.61538637018038811</v>
      </c>
      <c r="D4333">
        <f t="shared" si="136"/>
        <v>1.6082689747500445</v>
      </c>
    </row>
    <row r="4334" spans="1:4" x14ac:dyDescent="0.25">
      <c r="A4334">
        <v>4.3279999999999301</v>
      </c>
      <c r="B4334">
        <f t="shared" si="137"/>
        <v>0.99495101698116706</v>
      </c>
      <c r="C4334">
        <f t="shared" si="137"/>
        <v>0.59790498305875861</v>
      </c>
      <c r="D4334">
        <f t="shared" si="136"/>
        <v>1.5928560000399257</v>
      </c>
    </row>
    <row r="4335" spans="1:4" x14ac:dyDescent="0.25">
      <c r="A4335">
        <v>4.3289999999999296</v>
      </c>
      <c r="B4335">
        <f t="shared" si="137"/>
        <v>0.99666592803392129</v>
      </c>
      <c r="C4335">
        <f t="shared" si="137"/>
        <v>0.58013445439311162</v>
      </c>
      <c r="D4335">
        <f t="shared" si="136"/>
        <v>1.5768003824270329</v>
      </c>
    </row>
    <row r="4336" spans="1:4" x14ac:dyDescent="0.25">
      <c r="A4336">
        <v>4.3299999999999299</v>
      </c>
      <c r="B4336">
        <f t="shared" si="137"/>
        <v>0.99802672842818863</v>
      </c>
      <c r="C4336">
        <f t="shared" si="137"/>
        <v>0.56208337785340323</v>
      </c>
      <c r="D4336">
        <f t="shared" si="136"/>
        <v>1.5601101062815919</v>
      </c>
    </row>
    <row r="4337" spans="1:4" x14ac:dyDescent="0.25">
      <c r="A4337">
        <v>4.3309999999999302</v>
      </c>
      <c r="B4337">
        <f t="shared" si="137"/>
        <v>0.99903293467806709</v>
      </c>
      <c r="C4337">
        <f t="shared" si="137"/>
        <v>0.54376048278008648</v>
      </c>
      <c r="D4337">
        <f t="shared" si="136"/>
        <v>1.5427934174581535</v>
      </c>
    </row>
    <row r="4338" spans="1:4" x14ac:dyDescent="0.25">
      <c r="A4338">
        <v>4.3319999999999297</v>
      </c>
      <c r="B4338">
        <f t="shared" si="137"/>
        <v>0.99968418928326652</v>
      </c>
      <c r="C4338">
        <f t="shared" si="137"/>
        <v>0.52517462996261044</v>
      </c>
      <c r="D4338">
        <f t="shared" si="136"/>
        <v>1.524858819245877</v>
      </c>
    </row>
    <row r="4339" spans="1:4" x14ac:dyDescent="0.25">
      <c r="A4339">
        <v>4.33299999999993</v>
      </c>
      <c r="B4339">
        <f t="shared" si="137"/>
        <v>0.99998026085612879</v>
      </c>
      <c r="C4339">
        <f t="shared" si="137"/>
        <v>0.50633480735446756</v>
      </c>
      <c r="D4339">
        <f t="shared" si="136"/>
        <v>1.5063150682105964</v>
      </c>
    </row>
    <row r="4340" spans="1:4" x14ac:dyDescent="0.25">
      <c r="A4340">
        <v>4.3339999999999304</v>
      </c>
      <c r="B4340">
        <f t="shared" si="137"/>
        <v>0.99992104420383265</v>
      </c>
      <c r="C4340">
        <f t="shared" si="137"/>
        <v>0.48725012572667453</v>
      </c>
      <c r="D4340">
        <f t="shared" si="136"/>
        <v>1.4871711699305072</v>
      </c>
    </row>
    <row r="4341" spans="1:4" x14ac:dyDescent="0.25">
      <c r="A4341">
        <v>4.3349999999999298</v>
      </c>
      <c r="B4341">
        <f t="shared" si="137"/>
        <v>0.99950656036577334</v>
      </c>
      <c r="C4341">
        <f t="shared" si="137"/>
        <v>0.46792981426194707</v>
      </c>
      <c r="D4341">
        <f t="shared" si="136"/>
        <v>1.4674363746277204</v>
      </c>
    </row>
    <row r="4342" spans="1:4" x14ac:dyDescent="0.25">
      <c r="A4342">
        <v>4.3359999999999301</v>
      </c>
      <c r="B4342">
        <f t="shared" si="137"/>
        <v>0.99873695660608386</v>
      </c>
      <c r="C4342">
        <f t="shared" si="137"/>
        <v>0.44838321609141174</v>
      </c>
      <c r="D4342">
        <f t="shared" si="136"/>
        <v>1.4471201726974956</v>
      </c>
    </row>
    <row r="4343" spans="1:4" x14ac:dyDescent="0.25">
      <c r="A4343">
        <v>4.3369999999999296</v>
      </c>
      <c r="B4343">
        <f t="shared" si="137"/>
        <v>0.99761250636131671</v>
      </c>
      <c r="C4343">
        <f t="shared" si="137"/>
        <v>0.42861978377652554</v>
      </c>
      <c r="D4343">
        <f t="shared" si="136"/>
        <v>1.4262322901378424</v>
      </c>
    </row>
    <row r="4344" spans="1:4" x14ac:dyDescent="0.25">
      <c r="A4344">
        <v>4.3379999999999299</v>
      </c>
      <c r="B4344">
        <f t="shared" si="137"/>
        <v>0.9961336091432893</v>
      </c>
      <c r="C4344">
        <f t="shared" si="137"/>
        <v>0.40864907473776335</v>
      </c>
      <c r="D4344">
        <f t="shared" si="136"/>
        <v>1.4047826838810527</v>
      </c>
    </row>
    <row r="4345" spans="1:4" x14ac:dyDescent="0.25">
      <c r="A4345">
        <v>4.3389999999999196</v>
      </c>
      <c r="B4345">
        <f t="shared" si="137"/>
        <v>0.99430079039716091</v>
      </c>
      <c r="C4345">
        <f t="shared" si="137"/>
        <v>0.38848074663299331</v>
      </c>
      <c r="D4345">
        <f t="shared" si="136"/>
        <v>1.3827815370301542</v>
      </c>
    </row>
    <row r="4346" spans="1:4" x14ac:dyDescent="0.25">
      <c r="A4346">
        <v>4.3399999999999199</v>
      </c>
      <c r="B4346">
        <f t="shared" si="137"/>
        <v>0.99211470131466717</v>
      </c>
      <c r="C4346">
        <f t="shared" si="137"/>
        <v>0.36812455268632277</v>
      </c>
      <c r="D4346">
        <f t="shared" si="136"/>
        <v>1.36023925400099</v>
      </c>
    </row>
    <row r="4347" spans="1:4" x14ac:dyDescent="0.25">
      <c r="A4347">
        <v>4.3409999999999203</v>
      </c>
      <c r="B4347">
        <f t="shared" si="137"/>
        <v>0.98957611860286709</v>
      </c>
      <c r="C4347">
        <f t="shared" si="137"/>
        <v>0.34759033697268543</v>
      </c>
      <c r="D4347">
        <f t="shared" si="136"/>
        <v>1.3371664555755525</v>
      </c>
    </row>
    <row r="4348" spans="1:4" x14ac:dyDescent="0.25">
      <c r="A4348">
        <v>4.3419999999999197</v>
      </c>
      <c r="B4348">
        <f t="shared" si="137"/>
        <v>0.98668594420811528</v>
      </c>
      <c r="C4348">
        <f t="shared" si="137"/>
        <v>0.32688802965662028</v>
      </c>
      <c r="D4348">
        <f t="shared" si="136"/>
        <v>1.3135739738647356</v>
      </c>
    </row>
    <row r="4349" spans="1:4" x14ac:dyDescent="0.25">
      <c r="A4349">
        <v>4.34299999999992</v>
      </c>
      <c r="B4349">
        <f t="shared" si="137"/>
        <v>0.98344520499560339</v>
      </c>
      <c r="C4349">
        <f t="shared" si="137"/>
        <v>0.30602764219018036</v>
      </c>
      <c r="D4349">
        <f t="shared" si="136"/>
        <v>1.2894728471857837</v>
      </c>
    </row>
    <row r="4350" spans="1:4" x14ac:dyDescent="0.25">
      <c r="A4350">
        <v>4.3439999999999204</v>
      </c>
      <c r="B4350">
        <f t="shared" si="137"/>
        <v>0.97985505238454662</v>
      </c>
      <c r="C4350">
        <f t="shared" si="137"/>
        <v>0.28501926247165665</v>
      </c>
      <c r="D4350">
        <f t="shared" si="136"/>
        <v>1.2648743148562032</v>
      </c>
    </row>
    <row r="4351" spans="1:4" x14ac:dyDescent="0.25">
      <c r="A4351">
        <v>4.3449999999999198</v>
      </c>
      <c r="B4351">
        <f t="shared" si="137"/>
        <v>0.97591676193907895</v>
      </c>
      <c r="C4351">
        <f t="shared" si="137"/>
        <v>0.26387304996708072</v>
      </c>
      <c r="D4351">
        <f t="shared" si="136"/>
        <v>1.2397898119061597</v>
      </c>
    </row>
    <row r="4352" spans="1:4" x14ac:dyDescent="0.25">
      <c r="A4352">
        <v>4.3459999999999201</v>
      </c>
      <c r="B4352">
        <f t="shared" si="137"/>
        <v>0.97163173291503113</v>
      </c>
      <c r="C4352">
        <f t="shared" si="137"/>
        <v>0.24259923079711437</v>
      </c>
      <c r="D4352">
        <f t="shared" si="136"/>
        <v>1.2142309637121456</v>
      </c>
    </row>
    <row r="4353" spans="1:4" x14ac:dyDescent="0.25">
      <c r="A4353">
        <v>4.3469999999999196</v>
      </c>
      <c r="B4353">
        <f t="shared" si="137"/>
        <v>0.96700148776282102</v>
      </c>
      <c r="C4353">
        <f t="shared" si="137"/>
        <v>0.22120809279197998</v>
      </c>
      <c r="D4353">
        <f t="shared" si="136"/>
        <v>1.188209580554801</v>
      </c>
    </row>
    <row r="4354" spans="1:4" x14ac:dyDescent="0.25">
      <c r="A4354">
        <v>4.3479999999999199</v>
      </c>
      <c r="B4354">
        <f t="shared" si="137"/>
        <v>0.96202767158649682</v>
      </c>
      <c r="C4354">
        <f t="shared" si="137"/>
        <v>0.19970998051613725</v>
      </c>
      <c r="D4354">
        <f t="shared" si="136"/>
        <v>1.1617376521026341</v>
      </c>
    </row>
    <row r="4355" spans="1:4" x14ac:dyDescent="0.25">
      <c r="A4355">
        <v>4.3489999999999203</v>
      </c>
      <c r="B4355">
        <f t="shared" si="137"/>
        <v>0.95671205155926997</v>
      </c>
      <c r="C4355">
        <f t="shared" si="137"/>
        <v>0.17811529026593681</v>
      </c>
      <c r="D4355">
        <f t="shared" si="136"/>
        <v>1.1348273418252068</v>
      </c>
    </row>
    <row r="4356" spans="1:4" x14ac:dyDescent="0.25">
      <c r="A4356">
        <v>4.3499999999999197</v>
      </c>
      <c r="B4356">
        <f t="shared" si="137"/>
        <v>0.95105651629562171</v>
      </c>
      <c r="C4356">
        <f t="shared" si="137"/>
        <v>0.15643446504198114</v>
      </c>
      <c r="D4356">
        <f t="shared" si="136"/>
        <v>1.1074909813376028</v>
      </c>
    </row>
    <row r="4357" spans="1:4" x14ac:dyDescent="0.25">
      <c r="A4357">
        <v>4.35099999999992</v>
      </c>
      <c r="B4357">
        <f t="shared" si="137"/>
        <v>0.94506307518029697</v>
      </c>
      <c r="C4357">
        <f t="shared" si="137"/>
        <v>0.13467798949889759</v>
      </c>
      <c r="D4357">
        <f t="shared" si="136"/>
        <v>1.0797410646791945</v>
      </c>
    </row>
    <row r="4358" spans="1:4" x14ac:dyDescent="0.25">
      <c r="A4358">
        <v>4.3519999999999204</v>
      </c>
      <c r="B4358">
        <f t="shared" si="137"/>
        <v>0.93873385765439454</v>
      </c>
      <c r="C4358">
        <f t="shared" si="137"/>
        <v>0.11285638487522047</v>
      </c>
      <c r="D4358">
        <f t="shared" si="136"/>
        <v>1.0515902425296151</v>
      </c>
    </row>
    <row r="4359" spans="1:4" x14ac:dyDescent="0.25">
      <c r="A4359">
        <v>4.3529999999999198</v>
      </c>
      <c r="B4359">
        <f t="shared" si="137"/>
        <v>0.93207111245875973</v>
      </c>
      <c r="C4359">
        <f t="shared" si="137"/>
        <v>9.0980203905329904E-2</v>
      </c>
      <c r="D4359">
        <f t="shared" ref="D4359:D4422" si="138">SUM(B4359:C4359)</f>
        <v>1.0230513163640897</v>
      </c>
    </row>
    <row r="4360" spans="1:4" x14ac:dyDescent="0.25">
      <c r="A4360">
        <v>4.3539999999999202</v>
      </c>
      <c r="B4360">
        <f t="shared" si="137"/>
        <v>0.9250772068350297</v>
      </c>
      <c r="C4360">
        <f t="shared" si="137"/>
        <v>6.9060025716157852E-2</v>
      </c>
      <c r="D4360">
        <f t="shared" si="138"/>
        <v>0.99413723255118758</v>
      </c>
    </row>
    <row r="4361" spans="1:4" x14ac:dyDescent="0.25">
      <c r="A4361">
        <v>4.3549999999999196</v>
      </c>
      <c r="B4361">
        <f t="shared" si="137"/>
        <v>0.91775462568458654</v>
      </c>
      <c r="C4361">
        <f t="shared" si="137"/>
        <v>4.7106450711414297E-2</v>
      </c>
      <c r="D4361">
        <f t="shared" si="138"/>
        <v>0.96486107639600083</v>
      </c>
    </row>
    <row r="4362" spans="1:4" x14ac:dyDescent="0.25">
      <c r="A4362">
        <v>4.3559999999999199</v>
      </c>
      <c r="B4362">
        <f t="shared" si="137"/>
        <v>0.91010597068562338</v>
      </c>
      <c r="C4362">
        <f t="shared" si="137"/>
        <v>2.5130095445099466E-2</v>
      </c>
      <c r="D4362">
        <f t="shared" si="138"/>
        <v>0.93523606613072285</v>
      </c>
    </row>
    <row r="4363" spans="1:4" x14ac:dyDescent="0.25">
      <c r="A4363">
        <v>4.3569999999999203</v>
      </c>
      <c r="B4363">
        <f t="shared" si="137"/>
        <v>0.90213395936885232</v>
      </c>
      <c r="C4363">
        <f t="shared" si="137"/>
        <v>3.141587487631031E-3</v>
      </c>
      <c r="D4363">
        <f t="shared" si="138"/>
        <v>0.90527554685648337</v>
      </c>
    </row>
    <row r="4364" spans="1:4" x14ac:dyDescent="0.25">
      <c r="A4364">
        <v>4.3579999999999197</v>
      </c>
      <c r="B4364">
        <f t="shared" si="137"/>
        <v>0.8938414241519409</v>
      </c>
      <c r="C4364">
        <f t="shared" si="137"/>
        <v>-1.8848439713639659E-2</v>
      </c>
      <c r="D4364">
        <f t="shared" si="138"/>
        <v>0.8749929844383012</v>
      </c>
    </row>
    <row r="4365" spans="1:4" x14ac:dyDescent="0.25">
      <c r="A4365">
        <v>4.35899999999992</v>
      </c>
      <c r="B4365">
        <f t="shared" si="137"/>
        <v>0.8852313113331598</v>
      </c>
      <c r="C4365">
        <f t="shared" si="137"/>
        <v>-4.0829351976753699E-2</v>
      </c>
      <c r="D4365">
        <f t="shared" si="138"/>
        <v>0.84440195935640605</v>
      </c>
    </row>
    <row r="4366" spans="1:4" x14ac:dyDescent="0.25">
      <c r="A4366">
        <v>4.3599999999999204</v>
      </c>
      <c r="B4366">
        <f t="shared" si="137"/>
        <v>0.87630668004458878</v>
      </c>
      <c r="C4366">
        <f t="shared" si="137"/>
        <v>-6.2790519527555946E-2</v>
      </c>
      <c r="D4366">
        <f t="shared" si="138"/>
        <v>0.81351616051703279</v>
      </c>
    </row>
    <row r="4367" spans="1:4" x14ac:dyDescent="0.25">
      <c r="A4367">
        <v>4.3609999999999198</v>
      </c>
      <c r="B4367">
        <f t="shared" si="137"/>
        <v>0.86707070116524232</v>
      </c>
      <c r="C4367">
        <f t="shared" si="137"/>
        <v>-8.4721322140315733E-2</v>
      </c>
      <c r="D4367">
        <f t="shared" si="138"/>
        <v>0.78234937902492663</v>
      </c>
    </row>
    <row r="4368" spans="1:4" x14ac:dyDescent="0.25">
      <c r="A4368">
        <v>4.3619999999999202</v>
      </c>
      <c r="B4368">
        <f t="shared" ref="B4368:C4431" si="139">B$1*COS(2*PI()*B$2*$A4368+B$3)</f>
        <v>0.85752665619443147</v>
      </c>
      <c r="C4368">
        <f t="shared" si="139"/>
        <v>-0.10661115427351692</v>
      </c>
      <c r="D4368">
        <f t="shared" si="138"/>
        <v>0.75091550192091461</v>
      </c>
    </row>
    <row r="4369" spans="1:4" x14ac:dyDescent="0.25">
      <c r="A4369">
        <v>4.3629999999999196</v>
      </c>
      <c r="B4369">
        <f t="shared" si="139"/>
        <v>0.84767793608588937</v>
      </c>
      <c r="C4369">
        <f t="shared" si="139"/>
        <v>-0.12844943019854715</v>
      </c>
      <c r="D4369">
        <f t="shared" si="138"/>
        <v>0.71922850588734222</v>
      </c>
    </row>
    <row r="4370" spans="1:4" x14ac:dyDescent="0.25">
      <c r="A4370">
        <v>4.3639999999999199</v>
      </c>
      <c r="B4370">
        <f t="shared" si="139"/>
        <v>0.83752804004296677</v>
      </c>
      <c r="C4370">
        <f t="shared" si="139"/>
        <v>-0.15022558911901773</v>
      </c>
      <c r="D4370">
        <f t="shared" si="138"/>
        <v>0.68730245092394904</v>
      </c>
    </row>
    <row r="4371" spans="1:4" x14ac:dyDescent="0.25">
      <c r="A4371">
        <v>4.3649999999999203</v>
      </c>
      <c r="B4371">
        <f t="shared" si="139"/>
        <v>0.82708057427540527</v>
      </c>
      <c r="C4371">
        <f t="shared" si="139"/>
        <v>-0.17192910027767336</v>
      </c>
      <c r="D4371">
        <f t="shared" si="138"/>
        <v>0.65515147399773188</v>
      </c>
    </row>
    <row r="4372" spans="1:4" x14ac:dyDescent="0.25">
      <c r="A4372">
        <v>4.3659999999999197</v>
      </c>
      <c r="B4372">
        <f t="shared" si="139"/>
        <v>0.81633925071806157</v>
      </c>
      <c r="C4372">
        <f t="shared" si="139"/>
        <v>-0.19354946804912807</v>
      </c>
      <c r="D4372">
        <f t="shared" si="138"/>
        <v>0.62278978266893348</v>
      </c>
    </row>
    <row r="4373" spans="1:4" x14ac:dyDescent="0.25">
      <c r="A4373">
        <v>4.3669999999999201</v>
      </c>
      <c r="B4373">
        <f t="shared" si="139"/>
        <v>0.80530788571201717</v>
      </c>
      <c r="C4373">
        <f t="shared" si="139"/>
        <v>-0.21507623701538606</v>
      </c>
      <c r="D4373">
        <f t="shared" si="138"/>
        <v>0.59023164869663114</v>
      </c>
    </row>
    <row r="4374" spans="1:4" x14ac:dyDescent="0.25">
      <c r="A4374">
        <v>4.3679999999999204</v>
      </c>
      <c r="B4374">
        <f t="shared" si="139"/>
        <v>0.79399039864874754</v>
      </c>
      <c r="C4374">
        <f t="shared" si="139"/>
        <v>-0.2364989970220169</v>
      </c>
      <c r="D4374">
        <f t="shared" si="138"/>
        <v>0.55749140162673061</v>
      </c>
    </row>
    <row r="4375" spans="1:4" x14ac:dyDescent="0.25">
      <c r="A4375">
        <v>4.3689999999999198</v>
      </c>
      <c r="B4375">
        <f t="shared" si="139"/>
        <v>0.78239081057753435</v>
      </c>
      <c r="C4375">
        <f t="shared" si="139"/>
        <v>-0.2578073882123586</v>
      </c>
      <c r="D4375">
        <f t="shared" si="138"/>
        <v>0.52458342236517574</v>
      </c>
    </row>
    <row r="4376" spans="1:4" x14ac:dyDescent="0.25">
      <c r="A4376">
        <v>4.3699999999999202</v>
      </c>
      <c r="B4376">
        <f t="shared" si="139"/>
        <v>0.77051324277675171</v>
      </c>
      <c r="C4376">
        <f t="shared" si="139"/>
        <v>-0.27899110603753535</v>
      </c>
      <c r="D4376">
        <f t="shared" si="138"/>
        <v>0.49152213673921635</v>
      </c>
    </row>
    <row r="4377" spans="1:4" x14ac:dyDescent="0.25">
      <c r="A4377">
        <v>4.3709999999999196</v>
      </c>
      <c r="B4377">
        <f t="shared" si="139"/>
        <v>0.75836191528970909</v>
      </c>
      <c r="C4377">
        <f t="shared" si="139"/>
        <v>-0.30003990623959059</v>
      </c>
      <c r="D4377">
        <f t="shared" si="138"/>
        <v>0.4583220090501185</v>
      </c>
    </row>
    <row r="4378" spans="1:4" x14ac:dyDescent="0.25">
      <c r="A4378">
        <v>4.37199999999992</v>
      </c>
      <c r="B4378">
        <f t="shared" si="139"/>
        <v>0.74594114542518464</v>
      </c>
      <c r="C4378">
        <f t="shared" si="139"/>
        <v>-0.32094360980553288</v>
      </c>
      <c r="D4378">
        <f t="shared" si="138"/>
        <v>0.42499753561965176</v>
      </c>
    </row>
    <row r="4379" spans="1:4" x14ac:dyDescent="0.25">
      <c r="A4379">
        <v>4.3729999999999203</v>
      </c>
      <c r="B4379">
        <f t="shared" si="139"/>
        <v>0.73325534622358668</v>
      </c>
      <c r="C4379">
        <f t="shared" si="139"/>
        <v>-0.34169210788983007</v>
      </c>
      <c r="D4379">
        <f t="shared" si="138"/>
        <v>0.39156323833375661</v>
      </c>
    </row>
    <row r="4380" spans="1:4" x14ac:dyDescent="0.25">
      <c r="A4380">
        <v>4.3739999999999197</v>
      </c>
      <c r="B4380">
        <f t="shared" si="139"/>
        <v>0.72030902488895754</v>
      </c>
      <c r="C4380">
        <f t="shared" si="139"/>
        <v>-0.36227536670290311</v>
      </c>
      <c r="D4380">
        <f t="shared" si="138"/>
        <v>0.35803365818605443</v>
      </c>
    </row>
    <row r="4381" spans="1:4" x14ac:dyDescent="0.25">
      <c r="A4381">
        <v>4.3749999999999201</v>
      </c>
      <c r="B4381">
        <f t="shared" si="139"/>
        <v>0.70710678118761183</v>
      </c>
      <c r="C4381">
        <f t="shared" si="139"/>
        <v>-0.3826834323634587</v>
      </c>
      <c r="D4381">
        <f t="shared" si="138"/>
        <v>0.32442334882415313</v>
      </c>
    </row>
    <row r="4382" spans="1:4" x14ac:dyDescent="0.25">
      <c r="A4382">
        <v>4.3759999999999204</v>
      </c>
      <c r="B4382">
        <f t="shared" si="139"/>
        <v>0.69365330581389251</v>
      </c>
      <c r="C4382">
        <f t="shared" si="139"/>
        <v>-0.40290643571205698</v>
      </c>
      <c r="D4382">
        <f t="shared" si="138"/>
        <v>0.29074687010183553</v>
      </c>
    </row>
    <row r="4383" spans="1:4" x14ac:dyDescent="0.25">
      <c r="A4383">
        <v>4.3769999999999198</v>
      </c>
      <c r="B4383">
        <f t="shared" si="139"/>
        <v>0.67995337872352979</v>
      </c>
      <c r="C4383">
        <f t="shared" si="139"/>
        <v>-0.42293459708369779</v>
      </c>
      <c r="D4383">
        <f t="shared" si="138"/>
        <v>0.25701878163983199</v>
      </c>
    </row>
    <row r="4384" spans="1:4" x14ac:dyDescent="0.25">
      <c r="A4384">
        <v>4.3779999999999202</v>
      </c>
      <c r="B4384">
        <f t="shared" si="139"/>
        <v>0.66601186743537433</v>
      </c>
      <c r="C4384">
        <f t="shared" si="139"/>
        <v>-0.44275823103732281</v>
      </c>
      <c r="D4384">
        <f t="shared" si="138"/>
        <v>0.22325363639805151</v>
      </c>
    </row>
    <row r="4385" spans="1:4" x14ac:dyDescent="0.25">
      <c r="A4385">
        <v>4.3789999999999196</v>
      </c>
      <c r="B4385">
        <f t="shared" si="139"/>
        <v>0.65183372530203454</v>
      </c>
      <c r="C4385">
        <f t="shared" si="139"/>
        <v>-0.46236775103941524</v>
      </c>
      <c r="D4385">
        <f t="shared" si="138"/>
        <v>0.1894659742626193</v>
      </c>
    </row>
    <row r="4386" spans="1:4" x14ac:dyDescent="0.25">
      <c r="A4386">
        <v>4.37999999999992</v>
      </c>
      <c r="B4386">
        <f t="shared" si="139"/>
        <v>0.6374239897498567</v>
      </c>
      <c r="C4386">
        <f t="shared" si="139"/>
        <v>-0.4817536741001669</v>
      </c>
      <c r="D4386">
        <f t="shared" si="138"/>
        <v>0.15567031564968981</v>
      </c>
    </row>
    <row r="4387" spans="1:4" x14ac:dyDescent="0.25">
      <c r="A4387">
        <v>4.3809999999999203</v>
      </c>
      <c r="B4387">
        <f t="shared" si="139"/>
        <v>0.62278778048929007</v>
      </c>
      <c r="C4387">
        <f t="shared" si="139"/>
        <v>-0.50090662535919017</v>
      </c>
      <c r="D4387">
        <f t="shared" si="138"/>
        <v>0.12188115513009989</v>
      </c>
    </row>
    <row r="4388" spans="1:4" x14ac:dyDescent="0.25">
      <c r="A4388">
        <v>4.3819999999999197</v>
      </c>
      <c r="B4388">
        <f t="shared" si="139"/>
        <v>0.6079302976958042</v>
      </c>
      <c r="C4388">
        <f t="shared" si="139"/>
        <v>-0.51981734261919466</v>
      </c>
      <c r="D4388">
        <f t="shared" si="138"/>
        <v>8.8112955076609545E-2</v>
      </c>
    </row>
    <row r="4389" spans="1:4" x14ac:dyDescent="0.25">
      <c r="A4389">
        <v>4.3829999999999201</v>
      </c>
      <c r="B4389">
        <f t="shared" si="139"/>
        <v>0.59285682016227892</v>
      </c>
      <c r="C4389">
        <f t="shared" si="139"/>
        <v>-0.5384766808251753</v>
      </c>
      <c r="D4389">
        <f t="shared" si="138"/>
        <v>5.4380139337103617E-2</v>
      </c>
    </row>
    <row r="4390" spans="1:4" x14ac:dyDescent="0.25">
      <c r="A4390">
        <v>4.3839999999999204</v>
      </c>
      <c r="B4390">
        <f t="shared" si="139"/>
        <v>0.5775727034234962</v>
      </c>
      <c r="C4390">
        <f t="shared" si="139"/>
        <v>-0.55687561648673356</v>
      </c>
      <c r="D4390">
        <f t="shared" si="138"/>
        <v>2.0697086936762643E-2</v>
      </c>
    </row>
    <row r="4391" spans="1:4" x14ac:dyDescent="0.25">
      <c r="A4391">
        <v>4.3849999999999199</v>
      </c>
      <c r="B4391">
        <f t="shared" si="139"/>
        <v>0.56208337785337925</v>
      </c>
      <c r="C4391">
        <f t="shared" si="139"/>
        <v>-0.57500525204183173</v>
      </c>
      <c r="D4391">
        <f t="shared" si="138"/>
        <v>-1.2921874188452476E-2</v>
      </c>
    </row>
    <row r="4392" spans="1:4" x14ac:dyDescent="0.25">
      <c r="A4392">
        <v>4.3859999999999202</v>
      </c>
      <c r="B4392">
        <f t="shared" si="139"/>
        <v>0.54639434673553755</v>
      </c>
      <c r="C4392">
        <f t="shared" si="139"/>
        <v>-0.59285682015964403</v>
      </c>
      <c r="D4392">
        <f t="shared" si="138"/>
        <v>-4.6462473424106476E-2</v>
      </c>
    </row>
    <row r="4393" spans="1:4" x14ac:dyDescent="0.25">
      <c r="A4393">
        <v>4.3869999999999196</v>
      </c>
      <c r="B4393">
        <f t="shared" si="139"/>
        <v>0.5305111843080218</v>
      </c>
      <c r="C4393">
        <f t="shared" si="139"/>
        <v>-0.6104216879801968</v>
      </c>
      <c r="D4393">
        <f t="shared" si="138"/>
        <v>-7.9910503672175004E-2</v>
      </c>
    </row>
    <row r="4394" spans="1:4" x14ac:dyDescent="0.25">
      <c r="A4394">
        <v>4.38799999999992</v>
      </c>
      <c r="B4394">
        <f t="shared" si="139"/>
        <v>0.51443953378280105</v>
      </c>
      <c r="C4394">
        <f t="shared" si="139"/>
        <v>-0.62769136128932745</v>
      </c>
      <c r="D4394">
        <f t="shared" si="138"/>
        <v>-0.1132518275065264</v>
      </c>
    </row>
    <row r="4395" spans="1:4" x14ac:dyDescent="0.25">
      <c r="A4395">
        <v>4.3889999999999203</v>
      </c>
      <c r="B4395">
        <f t="shared" si="139"/>
        <v>0.49818510534079163</v>
      </c>
      <c r="C4395">
        <f t="shared" si="139"/>
        <v>-0.6446574886262515</v>
      </c>
      <c r="D4395">
        <f t="shared" si="138"/>
        <v>-0.14647238328545986</v>
      </c>
    </row>
    <row r="4396" spans="1:4" x14ac:dyDescent="0.25">
      <c r="A4396">
        <v>4.3899999999999197</v>
      </c>
      <c r="B4396">
        <f t="shared" si="139"/>
        <v>0.48175367410304654</v>
      </c>
      <c r="C4396">
        <f t="shared" si="139"/>
        <v>-0.66131186532232422</v>
      </c>
      <c r="D4396">
        <f t="shared" si="138"/>
        <v>-0.17955819121927769</v>
      </c>
    </row>
    <row r="4397" spans="1:4" x14ac:dyDescent="0.25">
      <c r="A4397">
        <v>4.3909999999999201</v>
      </c>
      <c r="B4397">
        <f t="shared" si="139"/>
        <v>0.46515107807879474</v>
      </c>
      <c r="C4397">
        <f t="shared" si="139"/>
        <v>-0.67764643746880882</v>
      </c>
      <c r="D4397">
        <f t="shared" si="138"/>
        <v>-0.21249535939001407</v>
      </c>
    </row>
    <row r="4398" spans="1:4" x14ac:dyDescent="0.25">
      <c r="A4398">
        <v>4.3919999999999204</v>
      </c>
      <c r="B4398">
        <f t="shared" si="139"/>
        <v>0.44838321609137322</v>
      </c>
      <c r="C4398">
        <f t="shared" si="139"/>
        <v>-0.69365330581154594</v>
      </c>
      <c r="D4398">
        <f t="shared" si="138"/>
        <v>-0.24527008972017272</v>
      </c>
    </row>
    <row r="4399" spans="1:4" x14ac:dyDescent="0.25">
      <c r="A4399">
        <v>4.3929999999999199</v>
      </c>
      <c r="B4399">
        <f t="shared" si="139"/>
        <v>0.43145604568232943</v>
      </c>
      <c r="C4399">
        <f t="shared" si="139"/>
        <v>-0.70932472957102966</v>
      </c>
      <c r="D4399">
        <f t="shared" si="138"/>
        <v>-0.27786868388870023</v>
      </c>
    </row>
    <row r="4400" spans="1:4" x14ac:dyDescent="0.25">
      <c r="A4400">
        <v>4.3939999999999202</v>
      </c>
      <c r="B4400">
        <f t="shared" si="139"/>
        <v>0.4143755809946581</v>
      </c>
      <c r="C4400">
        <f t="shared" si="139"/>
        <v>-0.72465313018583788</v>
      </c>
      <c r="D4400">
        <f t="shared" si="138"/>
        <v>-0.31027754919117978</v>
      </c>
    </row>
    <row r="4401" spans="1:4" x14ac:dyDescent="0.25">
      <c r="A4401">
        <v>4.3949999999999196</v>
      </c>
      <c r="B4401">
        <f t="shared" si="139"/>
        <v>0.39714789063617045</v>
      </c>
      <c r="C4401">
        <f t="shared" si="139"/>
        <v>-0.73963109497741741</v>
      </c>
      <c r="D4401">
        <f t="shared" si="138"/>
        <v>-0.34248320434124696</v>
      </c>
    </row>
    <row r="4402" spans="1:4" x14ac:dyDescent="0.25">
      <c r="A4402">
        <v>4.39599999999992</v>
      </c>
      <c r="B4402">
        <f t="shared" si="139"/>
        <v>0.37977909552319322</v>
      </c>
      <c r="C4402">
        <f t="shared" si="139"/>
        <v>-0.75425138073494791</v>
      </c>
      <c r="D4402">
        <f t="shared" si="138"/>
        <v>-0.37447228521175469</v>
      </c>
    </row>
    <row r="4403" spans="1:4" x14ac:dyDescent="0.25">
      <c r="A4403">
        <v>4.3969999999999203</v>
      </c>
      <c r="B4403">
        <f t="shared" si="139"/>
        <v>0.36227536670595278</v>
      </c>
      <c r="C4403">
        <f t="shared" si="139"/>
        <v>-0.76850691721795727</v>
      </c>
      <c r="D4403">
        <f t="shared" si="138"/>
        <v>-0.40623155051200449</v>
      </c>
    </row>
    <row r="4404" spans="1:4" x14ac:dyDescent="0.25">
      <c r="A4404">
        <v>4.3979999999999198</v>
      </c>
      <c r="B4404">
        <f t="shared" si="139"/>
        <v>0.34464292317593864</v>
      </c>
      <c r="C4404">
        <f t="shared" si="139"/>
        <v>-0.78239081057548787</v>
      </c>
      <c r="D4404">
        <f t="shared" si="138"/>
        <v>-0.43774788739954923</v>
      </c>
    </row>
    <row r="4405" spans="1:4" x14ac:dyDescent="0.25">
      <c r="A4405">
        <v>4.3989999999999201</v>
      </c>
      <c r="B4405">
        <f t="shared" si="139"/>
        <v>0.32688802965636465</v>
      </c>
      <c r="C4405">
        <f t="shared" si="139"/>
        <v>-0.7958963466799529</v>
      </c>
      <c r="D4405">
        <f t="shared" si="138"/>
        <v>-0.46900831702358825</v>
      </c>
    </row>
    <row r="4406" spans="1:4" x14ac:dyDescent="0.25">
      <c r="A4406">
        <v>4.3999999999999204</v>
      </c>
      <c r="B4406">
        <f t="shared" si="139"/>
        <v>0.30901699437638314</v>
      </c>
      <c r="C4406">
        <f t="shared" si="139"/>
        <v>-0.80901699437391361</v>
      </c>
      <c r="D4406">
        <f t="shared" si="138"/>
        <v>-0.49999999999753048</v>
      </c>
    </row>
    <row r="4407" spans="1:4" x14ac:dyDescent="0.25">
      <c r="A4407">
        <v>4.4009999999999199</v>
      </c>
      <c r="B4407">
        <f t="shared" si="139"/>
        <v>0.29103616682972061</v>
      </c>
      <c r="C4407">
        <f t="shared" si="139"/>
        <v>-0.82174640862858617</v>
      </c>
      <c r="D4407">
        <f t="shared" si="138"/>
        <v>-0.53071024179886561</v>
      </c>
    </row>
    <row r="4408" spans="1:4" x14ac:dyDescent="0.25">
      <c r="A4408">
        <v>4.4019999999999202</v>
      </c>
      <c r="B4408">
        <f t="shared" si="139"/>
        <v>0.27295193551877289</v>
      </c>
      <c r="C4408">
        <f t="shared" si="139"/>
        <v>-0.83407843361219747</v>
      </c>
      <c r="D4408">
        <f t="shared" si="138"/>
        <v>-0.56112649809342452</v>
      </c>
    </row>
    <row r="4409" spans="1:4" x14ac:dyDescent="0.25">
      <c r="A4409">
        <v>4.4029999999999196</v>
      </c>
      <c r="B4409">
        <f t="shared" si="139"/>
        <v>0.25477072568485565</v>
      </c>
      <c r="C4409">
        <f t="shared" si="139"/>
        <v>-0.84600710566689941</v>
      </c>
      <c r="D4409">
        <f t="shared" si="138"/>
        <v>-0.5912363799820437</v>
      </c>
    </row>
    <row r="4410" spans="1:4" x14ac:dyDescent="0.25">
      <c r="A4410">
        <v>4.40399999999992</v>
      </c>
      <c r="B4410">
        <f t="shared" si="139"/>
        <v>0.236498997025196</v>
      </c>
      <c r="C4410">
        <f t="shared" si="139"/>
        <v>-0.85752665619274826</v>
      </c>
      <c r="D4410">
        <f t="shared" si="138"/>
        <v>-0.62102765916755232</v>
      </c>
    </row>
    <row r="4411" spans="1:4" x14ac:dyDescent="0.25">
      <c r="A4411">
        <v>4.4049999999999203</v>
      </c>
      <c r="B4411">
        <f t="shared" si="139"/>
        <v>0.21814324139801111</v>
      </c>
      <c r="C4411">
        <f t="shared" si="139"/>
        <v>-0.86863151443731912</v>
      </c>
      <c r="D4411">
        <f t="shared" si="138"/>
        <v>-0.65048827303930801</v>
      </c>
    </row>
    <row r="4412" spans="1:4" x14ac:dyDescent="0.25">
      <c r="A4412">
        <v>4.4059999999999198</v>
      </c>
      <c r="B4412">
        <f t="shared" si="139"/>
        <v>0.19970998051588612</v>
      </c>
      <c r="C4412">
        <f t="shared" si="139"/>
        <v>-0.87931631018971645</v>
      </c>
      <c r="D4412">
        <f t="shared" si="138"/>
        <v>-0.67960632967383039</v>
      </c>
    </row>
    <row r="4413" spans="1:4" x14ac:dyDescent="0.25">
      <c r="A4413">
        <v>4.4069999999999201</v>
      </c>
      <c r="B4413">
        <f t="shared" si="139"/>
        <v>0.18120576362862653</v>
      </c>
      <c r="C4413">
        <f t="shared" si="139"/>
        <v>-0.88957587637753099</v>
      </c>
      <c r="D4413">
        <f t="shared" si="138"/>
        <v>-0.70837011274890449</v>
      </c>
    </row>
    <row r="4414" spans="1:4" x14ac:dyDescent="0.25">
      <c r="A4414">
        <v>4.4079999999999204</v>
      </c>
      <c r="B4414">
        <f t="shared" si="139"/>
        <v>0.16263716519636834</v>
      </c>
      <c r="C4414">
        <f t="shared" si="139"/>
        <v>-0.89940525156560369</v>
      </c>
      <c r="D4414">
        <f t="shared" si="138"/>
        <v>-0.73676808636923541</v>
      </c>
    </row>
    <row r="4415" spans="1:4" x14ac:dyDescent="0.25">
      <c r="A4415">
        <v>4.4089999999999199</v>
      </c>
      <c r="B4415">
        <f t="shared" si="139"/>
        <v>0.14401078255374591</v>
      </c>
      <c r="C4415">
        <f t="shared" si="139"/>
        <v>-0.9087996823553004</v>
      </c>
      <c r="D4415">
        <f t="shared" si="138"/>
        <v>-0.76478889980155451</v>
      </c>
    </row>
    <row r="4416" spans="1:4" x14ac:dyDescent="0.25">
      <c r="A4416">
        <v>4.4099999999999202</v>
      </c>
      <c r="B4416">
        <f t="shared" si="139"/>
        <v>0.12533323356580653</v>
      </c>
      <c r="C4416">
        <f t="shared" si="139"/>
        <v>-0.91775462568328148</v>
      </c>
      <c r="D4416">
        <f t="shared" si="138"/>
        <v>-0.79242139211747498</v>
      </c>
    </row>
    <row r="4417" spans="1:4" x14ac:dyDescent="0.25">
      <c r="A4417">
        <v>4.4109999999999197</v>
      </c>
      <c r="B4417">
        <f t="shared" si="139"/>
        <v>0.10661115427677019</v>
      </c>
      <c r="C4417">
        <f t="shared" si="139"/>
        <v>-0.92626575101840147</v>
      </c>
      <c r="D4417">
        <f t="shared" si="138"/>
        <v>-0.81965459674163132</v>
      </c>
    </row>
    <row r="4418" spans="1:4" x14ac:dyDescent="0.25">
      <c r="A4418">
        <v>4.41199999999992</v>
      </c>
      <c r="B4418">
        <f t="shared" si="139"/>
        <v>8.7851196552246796E-2</v>
      </c>
      <c r="C4418">
        <f t="shared" si="139"/>
        <v>-0.93432894245598186</v>
      </c>
      <c r="D4418">
        <f t="shared" si="138"/>
        <v>-0.84647774590373503</v>
      </c>
    </row>
    <row r="4419" spans="1:4" x14ac:dyDescent="0.25">
      <c r="A4419">
        <v>4.4129999999999203</v>
      </c>
      <c r="B4419">
        <f t="shared" si="139"/>
        <v>6.9060025715902182E-2</v>
      </c>
      <c r="C4419">
        <f t="shared" si="139"/>
        <v>-0.94194030070820067</v>
      </c>
      <c r="D4419">
        <f t="shared" si="138"/>
        <v>-0.87288027499229848</v>
      </c>
    </row>
    <row r="4420" spans="1:4" x14ac:dyDescent="0.25">
      <c r="A4420">
        <v>4.4139999999999198</v>
      </c>
      <c r="B4420">
        <f t="shared" si="139"/>
        <v>5.0244318181286544E-2</v>
      </c>
      <c r="C4420">
        <f t="shared" si="139"/>
        <v>-0.94909614498973571</v>
      </c>
      <c r="D4420">
        <f t="shared" si="138"/>
        <v>-0.89885182680844922</v>
      </c>
    </row>
    <row r="4421" spans="1:4" x14ac:dyDescent="0.25">
      <c r="A4421">
        <v>4.4149999999999201</v>
      </c>
      <c r="B4421">
        <f t="shared" si="139"/>
        <v>3.1410759079636967E-2</v>
      </c>
      <c r="C4421">
        <f t="shared" si="139"/>
        <v>-0.95579301479781165</v>
      </c>
      <c r="D4421">
        <f t="shared" si="138"/>
        <v>-0.92438225571817467</v>
      </c>
    </row>
    <row r="4422" spans="1:4" x14ac:dyDescent="0.25">
      <c r="A4422">
        <v>4.4159999999999204</v>
      </c>
      <c r="B4422">
        <f t="shared" si="139"/>
        <v>1.2566039884852423E-2</v>
      </c>
      <c r="C4422">
        <f t="shared" si="139"/>
        <v>-0.96202767158560765</v>
      </c>
      <c r="D4422">
        <f t="shared" si="138"/>
        <v>-0.94946163170075526</v>
      </c>
    </row>
    <row r="4423" spans="1:4" x14ac:dyDescent="0.25">
      <c r="A4423">
        <v>4.4169999999999199</v>
      </c>
      <c r="B4423">
        <f t="shared" si="139"/>
        <v>-6.2831439640401113E-3</v>
      </c>
      <c r="C4423">
        <f t="shared" si="139"/>
        <v>-0.96779710032842003</v>
      </c>
      <c r="D4423">
        <f t="shared" ref="D4423:D4486" si="140">SUM(B4423:C4423)</f>
        <v>-0.9740802442924601</v>
      </c>
    </row>
    <row r="4424" spans="1:4" x14ac:dyDescent="0.25">
      <c r="A4424">
        <v>4.4179999999999202</v>
      </c>
      <c r="B4424">
        <f t="shared" si="139"/>
        <v>-2.5130095441828572E-2</v>
      </c>
      <c r="C4424">
        <f t="shared" si="139"/>
        <v>-0.9730985109817214</v>
      </c>
      <c r="D4424">
        <f t="shared" si="140"/>
        <v>-0.99822860642354994</v>
      </c>
    </row>
    <row r="4425" spans="1:4" x14ac:dyDescent="0.25">
      <c r="A4425">
        <v>4.4189999999999197</v>
      </c>
      <c r="B4425">
        <f t="shared" si="139"/>
        <v>-4.3968118316352257E-2</v>
      </c>
      <c r="C4425">
        <f t="shared" si="139"/>
        <v>-0.9779293398303508</v>
      </c>
      <c r="D4425">
        <f t="shared" si="140"/>
        <v>-1.0218974581467031</v>
      </c>
    </row>
    <row r="4426" spans="1:4" x14ac:dyDescent="0.25">
      <c r="A4426">
        <v>4.41999999999992</v>
      </c>
      <c r="B4426">
        <f t="shared" si="139"/>
        <v>-6.2790519527811714E-2</v>
      </c>
      <c r="C4426">
        <f t="shared" si="139"/>
        <v>-0.98228725072835799</v>
      </c>
      <c r="D4426">
        <f t="shared" si="140"/>
        <v>-1.0450777702561698</v>
      </c>
    </row>
    <row r="4427" spans="1:4" x14ac:dyDescent="0.25">
      <c r="A4427">
        <v>4.4209999999999203</v>
      </c>
      <c r="B4427">
        <f t="shared" si="139"/>
        <v>-8.1590611566653232E-2</v>
      </c>
      <c r="C4427">
        <f t="shared" si="139"/>
        <v>-0.9861701362286982</v>
      </c>
      <c r="D4427">
        <f t="shared" si="140"/>
        <v>-1.0677607477953515</v>
      </c>
    </row>
    <row r="4428" spans="1:4" x14ac:dyDescent="0.25">
      <c r="A4428">
        <v>4.4219999999999198</v>
      </c>
      <c r="B4428">
        <f t="shared" si="139"/>
        <v>-0.10036171484970846</v>
      </c>
      <c r="C4428">
        <f t="shared" si="139"/>
        <v>-0.98957611860239592</v>
      </c>
      <c r="D4428">
        <f t="shared" si="140"/>
        <v>-1.0899378334521044</v>
      </c>
    </row>
    <row r="4429" spans="1:4" x14ac:dyDescent="0.25">
      <c r="A4429">
        <v>4.4229999999999201</v>
      </c>
      <c r="B4429">
        <f t="shared" si="139"/>
        <v>-0.11909716009337586</v>
      </c>
      <c r="C4429">
        <f t="shared" si="139"/>
        <v>-0.99250355074660868</v>
      </c>
      <c r="D4429">
        <f t="shared" si="140"/>
        <v>-1.1116007108399846</v>
      </c>
    </row>
    <row r="4430" spans="1:4" x14ac:dyDescent="0.25">
      <c r="A4430">
        <v>4.4239999999999204</v>
      </c>
      <c r="B4430">
        <f t="shared" si="139"/>
        <v>-0.13779029068314314</v>
      </c>
      <c r="C4430">
        <f t="shared" si="139"/>
        <v>-0.99495101698112465</v>
      </c>
      <c r="D4430">
        <f t="shared" si="140"/>
        <v>-1.1327413076642678</v>
      </c>
    </row>
    <row r="4431" spans="1:4" x14ac:dyDescent="0.25">
      <c r="A4431">
        <v>4.4249999999999199</v>
      </c>
      <c r="B4431">
        <f t="shared" si="139"/>
        <v>-0.15643446503873545</v>
      </c>
      <c r="C4431">
        <f t="shared" si="139"/>
        <v>-0.99691733373298941</v>
      </c>
      <c r="D4431">
        <f t="shared" si="140"/>
        <v>-1.1533517987717248</v>
      </c>
    </row>
    <row r="4432" spans="1:4" x14ac:dyDescent="0.25">
      <c r="A4432">
        <v>4.4259999999999202</v>
      </c>
      <c r="B4432">
        <f t="shared" ref="B4432:C4495" si="141">B$1*COS(2*PI()*B$2*$A4432+B$3)</f>
        <v>-0.17502305897379472</v>
      </c>
      <c r="C4432">
        <f t="shared" si="141"/>
        <v>-0.99840155010887588</v>
      </c>
      <c r="D4432">
        <f t="shared" si="140"/>
        <v>-1.1734246090826705</v>
      </c>
    </row>
    <row r="4433" spans="1:4" x14ac:dyDescent="0.25">
      <c r="A4433">
        <v>4.4269999999999197</v>
      </c>
      <c r="B4433">
        <f t="shared" si="141"/>
        <v>-0.19354946804936557</v>
      </c>
      <c r="C4433">
        <f t="shared" si="141"/>
        <v>-0.99940294835491161</v>
      </c>
      <c r="D4433">
        <f t="shared" si="140"/>
        <v>-1.1929524164042773</v>
      </c>
    </row>
    <row r="4434" spans="1:4" x14ac:dyDescent="0.25">
      <c r="A4434">
        <v>4.42799999999992</v>
      </c>
      <c r="B4434">
        <f t="shared" si="141"/>
        <v>-0.21200710992057506</v>
      </c>
      <c r="C4434">
        <f t="shared" si="141"/>
        <v>-0.99992104420379402</v>
      </c>
      <c r="D4434">
        <f t="shared" si="140"/>
        <v>-1.2119281541243692</v>
      </c>
    </row>
    <row r="4435" spans="1:4" x14ac:dyDescent="0.25">
      <c r="A4435">
        <v>4.4289999999999203</v>
      </c>
      <c r="B4435">
        <f t="shared" si="141"/>
        <v>-0.23038942667512655</v>
      </c>
      <c r="C4435">
        <f t="shared" si="141"/>
        <v>-0.99995558710896626</v>
      </c>
      <c r="D4435">
        <f t="shared" si="140"/>
        <v>-1.2303450137840928</v>
      </c>
    </row>
    <row r="4436" spans="1:4" x14ac:dyDescent="0.25">
      <c r="A4436">
        <v>4.42999999999991</v>
      </c>
      <c r="B4436">
        <f t="shared" si="141"/>
        <v>-0.24868988716321402</v>
      </c>
      <c r="C4436">
        <f t="shared" si="141"/>
        <v>-0.99950656036579377</v>
      </c>
      <c r="D4436">
        <f t="shared" si="140"/>
        <v>-1.2481964475290077</v>
      </c>
    </row>
    <row r="4437" spans="1:4" x14ac:dyDescent="0.25">
      <c r="A4437">
        <v>4.4309999999999103</v>
      </c>
      <c r="B4437">
        <f t="shared" si="141"/>
        <v>-0.26690198931873849</v>
      </c>
      <c r="C4437">
        <f t="shared" si="141"/>
        <v>-0.99857418111961493</v>
      </c>
      <c r="D4437">
        <f t="shared" si="140"/>
        <v>-1.2654761704383535</v>
      </c>
    </row>
    <row r="4438" spans="1:4" x14ac:dyDescent="0.25">
      <c r="A4438">
        <v>4.4319999999999098</v>
      </c>
      <c r="B4438">
        <f t="shared" si="141"/>
        <v>-0.28501926246834336</v>
      </c>
      <c r="C4438">
        <f t="shared" si="141"/>
        <v>-0.99715890026076359</v>
      </c>
      <c r="D4438">
        <f t="shared" si="140"/>
        <v>-1.2821781627291069</v>
      </c>
    </row>
    <row r="4439" spans="1:4" x14ac:dyDescent="0.25">
      <c r="A4439">
        <v>4.4329999999999101</v>
      </c>
      <c r="B4439">
        <f t="shared" si="141"/>
        <v>-0.30303526963115968</v>
      </c>
      <c r="C4439">
        <f t="shared" si="141"/>
        <v>-0.9952614022065005</v>
      </c>
      <c r="D4439">
        <f t="shared" si="140"/>
        <v>-1.2982966718376603</v>
      </c>
    </row>
    <row r="4440" spans="1:4" x14ac:dyDescent="0.25">
      <c r="A4440">
        <v>4.4339999999999096</v>
      </c>
      <c r="B4440">
        <f t="shared" si="141"/>
        <v>-0.32094360980558723</v>
      </c>
      <c r="C4440">
        <f t="shared" si="141"/>
        <v>-0.99288260457005106</v>
      </c>
      <c r="D4440">
        <f t="shared" si="140"/>
        <v>-1.3138262143756383</v>
      </c>
    </row>
    <row r="4441" spans="1:4" x14ac:dyDescent="0.25">
      <c r="A4441">
        <v>4.4349999999999099</v>
      </c>
      <c r="B4441">
        <f t="shared" si="141"/>
        <v>-0.33873792024368865</v>
      </c>
      <c r="C4441">
        <f t="shared" si="141"/>
        <v>-0.99002365771683687</v>
      </c>
      <c r="D4441">
        <f t="shared" si="140"/>
        <v>-1.3287615779605255</v>
      </c>
    </row>
    <row r="4442" spans="1:4" x14ac:dyDescent="0.25">
      <c r="A4442">
        <v>4.4359999999999102</v>
      </c>
      <c r="B4442">
        <f t="shared" si="141"/>
        <v>-0.35641187871166802</v>
      </c>
      <c r="C4442">
        <f t="shared" si="141"/>
        <v>-0.98668594420818867</v>
      </c>
      <c r="D4442">
        <f t="shared" si="140"/>
        <v>-1.3430978229198567</v>
      </c>
    </row>
    <row r="4443" spans="1:4" x14ac:dyDescent="0.25">
      <c r="A4443">
        <v>4.4369999999999097</v>
      </c>
      <c r="B4443">
        <f t="shared" si="141"/>
        <v>-0.37395920573622504</v>
      </c>
      <c r="C4443">
        <f t="shared" si="141"/>
        <v>-0.98287107813274577</v>
      </c>
      <c r="D4443">
        <f t="shared" si="140"/>
        <v>-1.3568302838689708</v>
      </c>
    </row>
    <row r="4444" spans="1:4" x14ac:dyDescent="0.25">
      <c r="A4444">
        <v>4.43799999999991</v>
      </c>
      <c r="B4444">
        <f t="shared" si="141"/>
        <v>-0.3913736668356349</v>
      </c>
      <c r="C4444">
        <f t="shared" si="141"/>
        <v>-0.9785809043258793</v>
      </c>
      <c r="D4444">
        <f t="shared" si="140"/>
        <v>-1.3699545711615142</v>
      </c>
    </row>
    <row r="4445" spans="1:4" x14ac:dyDescent="0.25">
      <c r="A4445">
        <v>4.4389999999999104</v>
      </c>
      <c r="B4445">
        <f t="shared" si="141"/>
        <v>-0.40864907473480305</v>
      </c>
      <c r="C4445">
        <f t="shared" si="141"/>
        <v>-0.97381749747757917</v>
      </c>
      <c r="D4445">
        <f t="shared" si="140"/>
        <v>-1.3824665722123823</v>
      </c>
    </row>
    <row r="4446" spans="1:4" x14ac:dyDescent="0.25">
      <c r="A4446">
        <v>4.4399999999999098</v>
      </c>
      <c r="B4446">
        <f t="shared" si="141"/>
        <v>-0.42577929156353567</v>
      </c>
      <c r="C4446">
        <f t="shared" si="141"/>
        <v>-0.96858316112912457</v>
      </c>
      <c r="D4446">
        <f t="shared" si="140"/>
        <v>-1.3943624526926603</v>
      </c>
    </row>
    <row r="4447" spans="1:4" x14ac:dyDescent="0.25">
      <c r="A4447">
        <v>4.4409999999999101</v>
      </c>
      <c r="B4447">
        <f t="shared" si="141"/>
        <v>-0.44275823103737422</v>
      </c>
      <c r="C4447">
        <f t="shared" si="141"/>
        <v>-0.96288042655912398</v>
      </c>
      <c r="D4447">
        <f t="shared" si="140"/>
        <v>-1.4056386575964983</v>
      </c>
    </row>
    <row r="4448" spans="1:4" x14ac:dyDescent="0.25">
      <c r="A4448">
        <v>4.4419999999999096</v>
      </c>
      <c r="B4448">
        <f t="shared" si="141"/>
        <v>-0.45957986061997086</v>
      </c>
      <c r="C4448">
        <f t="shared" si="141"/>
        <v>-0.95671205155940975</v>
      </c>
      <c r="D4448">
        <f t="shared" si="140"/>
        <v>-1.4162919121793807</v>
      </c>
    </row>
    <row r="4449" spans="1:4" x14ac:dyDescent="0.25">
      <c r="A4449">
        <v>4.4429999999999099</v>
      </c>
      <c r="B4449">
        <f t="shared" si="141"/>
        <v>-0.47623820366644554</v>
      </c>
      <c r="C4449">
        <f t="shared" si="141"/>
        <v>-0.95008101910138931</v>
      </c>
      <c r="D4449">
        <f t="shared" si="140"/>
        <v>-1.4263192227678347</v>
      </c>
    </row>
    <row r="4450" spans="1:4" x14ac:dyDescent="0.25">
      <c r="A4450">
        <v>4.4439999999999102</v>
      </c>
      <c r="B4450">
        <f t="shared" si="141"/>
        <v>-0.49272734154682174</v>
      </c>
      <c r="C4450">
        <f t="shared" si="141"/>
        <v>-0.94299053589352422</v>
      </c>
      <c r="D4450">
        <f t="shared" si="140"/>
        <v>-1.4357178774403461</v>
      </c>
    </row>
    <row r="4451" spans="1:4" x14ac:dyDescent="0.25">
      <c r="A4451">
        <v>4.4449999999999097</v>
      </c>
      <c r="B4451">
        <f t="shared" si="141"/>
        <v>-0.50904141574890116</v>
      </c>
      <c r="C4451">
        <f t="shared" si="141"/>
        <v>-0.93544403083056915</v>
      </c>
      <c r="D4451">
        <f t="shared" si="140"/>
        <v>-1.4444854465794703</v>
      </c>
    </row>
    <row r="4452" spans="1:4" x14ac:dyDescent="0.25">
      <c r="A4452">
        <v>4.44599999999991</v>
      </c>
      <c r="B4452">
        <f t="shared" si="141"/>
        <v>-0.5251746299598502</v>
      </c>
      <c r="C4452">
        <f t="shared" si="141"/>
        <v>-0.927445153335405</v>
      </c>
      <c r="D4452">
        <f t="shared" si="140"/>
        <v>-1.4526197832952552</v>
      </c>
    </row>
    <row r="4453" spans="1:4" x14ac:dyDescent="0.25">
      <c r="A4453">
        <v>4.4469999999999104</v>
      </c>
      <c r="B4453">
        <f t="shared" si="141"/>
        <v>-0.54112125212545548</v>
      </c>
      <c r="C4453">
        <f t="shared" si="141"/>
        <v>-0.91899777159420104</v>
      </c>
      <c r="D4453">
        <f t="shared" si="140"/>
        <v>-1.4601190237196566</v>
      </c>
    </row>
    <row r="4454" spans="1:4" x14ac:dyDescent="0.25">
      <c r="A4454">
        <v>4.4479999999999098</v>
      </c>
      <c r="B4454">
        <f t="shared" si="141"/>
        <v>-0.55687561648676931</v>
      </c>
      <c r="C4454">
        <f t="shared" si="141"/>
        <v>-0.91010597068581645</v>
      </c>
      <c r="D4454">
        <f t="shared" si="140"/>
        <v>-1.4669815871725858</v>
      </c>
    </row>
    <row r="4455" spans="1:4" x14ac:dyDescent="0.25">
      <c r="A4455">
        <v>4.4489999999999101</v>
      </c>
      <c r="B4455">
        <f t="shared" si="141"/>
        <v>-0.57243212559319823</v>
      </c>
      <c r="C4455">
        <f t="shared" si="141"/>
        <v>-0.9007740506062597</v>
      </c>
      <c r="D4455">
        <f t="shared" si="140"/>
        <v>-1.4732061761994579</v>
      </c>
    </row>
    <row r="4456" spans="1:4" x14ac:dyDescent="0.25">
      <c r="A4456">
        <v>4.4499999999999096</v>
      </c>
      <c r="B4456">
        <f t="shared" si="141"/>
        <v>-0.58778525229109513</v>
      </c>
      <c r="C4456">
        <f t="shared" si="141"/>
        <v>-0.89100652418926996</v>
      </c>
      <c r="D4456">
        <f t="shared" si="140"/>
        <v>-1.4787917764803651</v>
      </c>
    </row>
    <row r="4457" spans="1:4" x14ac:dyDescent="0.25">
      <c r="A4457">
        <v>4.4509999999999099</v>
      </c>
      <c r="B4457">
        <f t="shared" si="141"/>
        <v>-0.60292954168766211</v>
      </c>
      <c r="C4457">
        <f t="shared" si="141"/>
        <v>-0.88080811492394595</v>
      </c>
      <c r="D4457">
        <f t="shared" si="140"/>
        <v>-1.4837376566116081</v>
      </c>
    </row>
    <row r="4458" spans="1:4" x14ac:dyDescent="0.25">
      <c r="A4458">
        <v>4.4519999999999103</v>
      </c>
      <c r="B4458">
        <f t="shared" si="141"/>
        <v>-0.61785961308899884</v>
      </c>
      <c r="C4458">
        <f t="shared" si="141"/>
        <v>-0.87018375467050091</v>
      </c>
      <c r="D4458">
        <f t="shared" si="140"/>
        <v>-1.4880433677594997</v>
      </c>
    </row>
    <row r="4459" spans="1:4" x14ac:dyDescent="0.25">
      <c r="A4459">
        <v>4.4529999999999097</v>
      </c>
      <c r="B4459">
        <f t="shared" si="141"/>
        <v>-0.63257016191180526</v>
      </c>
      <c r="C4459">
        <f t="shared" si="141"/>
        <v>-0.85913858127529408</v>
      </c>
      <c r="D4459">
        <f t="shared" si="140"/>
        <v>-1.4917087431870995</v>
      </c>
    </row>
    <row r="4460" spans="1:4" x14ac:dyDescent="0.25">
      <c r="A4460">
        <v>4.45399999999991</v>
      </c>
      <c r="B4460">
        <f t="shared" si="141"/>
        <v>-0.64705596156815293</v>
      </c>
      <c r="C4460">
        <f t="shared" si="141"/>
        <v>-0.84767793608613651</v>
      </c>
      <c r="D4460">
        <f t="shared" si="140"/>
        <v>-1.4947338976542894</v>
      </c>
    </row>
    <row r="4461" spans="1:4" x14ac:dyDescent="0.25">
      <c r="A4461">
        <v>4.4549999999999104</v>
      </c>
      <c r="B4461">
        <f t="shared" si="141"/>
        <v>-0.66131186532237785</v>
      </c>
      <c r="C4461">
        <f t="shared" si="141"/>
        <v>-0.8358073613693543</v>
      </c>
      <c r="D4461">
        <f t="shared" si="140"/>
        <v>-1.4971192266917321</v>
      </c>
    </row>
    <row r="4462" spans="1:4" x14ac:dyDescent="0.25">
      <c r="A4462">
        <v>4.4559999999999098</v>
      </c>
      <c r="B4462">
        <f t="shared" si="141"/>
        <v>-0.67533280811976837</v>
      </c>
      <c r="C4462">
        <f t="shared" si="141"/>
        <v>-0.82353259762955733</v>
      </c>
      <c r="D4462">
        <f t="shared" si="140"/>
        <v>-1.4988654057493256</v>
      </c>
    </row>
    <row r="4463" spans="1:4" x14ac:dyDescent="0.25">
      <c r="A4463">
        <v>4.4569999999999101</v>
      </c>
      <c r="B4463">
        <f t="shared" si="141"/>
        <v>-0.68911380838612113</v>
      </c>
      <c r="C4463">
        <f t="shared" si="141"/>
        <v>-0.81085958083353271</v>
      </c>
      <c r="D4463">
        <f t="shared" si="140"/>
        <v>-1.4999733892196538</v>
      </c>
    </row>
    <row r="4464" spans="1:4" x14ac:dyDescent="0.25">
      <c r="A4464">
        <v>4.4579999999999096</v>
      </c>
      <c r="B4464">
        <f t="shared" si="141"/>
        <v>-0.70264996979763061</v>
      </c>
      <c r="C4464">
        <f t="shared" si="141"/>
        <v>-0.79779443953977569</v>
      </c>
      <c r="D4464">
        <f t="shared" si="140"/>
        <v>-1.5004444093374063</v>
      </c>
    </row>
    <row r="4465" spans="1:4" x14ac:dyDescent="0.25">
      <c r="A4465">
        <v>4.4589999999999099</v>
      </c>
      <c r="B4465">
        <f t="shared" si="141"/>
        <v>-0.71593648302064206</v>
      </c>
      <c r="C4465">
        <f t="shared" si="141"/>
        <v>-0.7843434919346427</v>
      </c>
      <c r="D4465">
        <f t="shared" si="140"/>
        <v>-1.5002799749552849</v>
      </c>
    </row>
    <row r="4466" spans="1:4" x14ac:dyDescent="0.25">
      <c r="A4466">
        <v>4.4599999999999103</v>
      </c>
      <c r="B4466">
        <f t="shared" si="141"/>
        <v>-0.72896862742025215</v>
      </c>
      <c r="C4466">
        <f t="shared" si="141"/>
        <v>-0.77051324277704869</v>
      </c>
      <c r="D4466">
        <f t="shared" si="140"/>
        <v>-1.4994818701973007</v>
      </c>
    </row>
    <row r="4467" spans="1:4" x14ac:dyDescent="0.25">
      <c r="A4467">
        <v>4.4609999999999097</v>
      </c>
      <c r="B4467">
        <f t="shared" si="141"/>
        <v>-0.74174177273760011</v>
      </c>
      <c r="C4467">
        <f t="shared" si="141"/>
        <v>-0.75631038025277597</v>
      </c>
      <c r="D4467">
        <f t="shared" si="140"/>
        <v>-1.4980521529903761</v>
      </c>
    </row>
    <row r="4468" spans="1:4" x14ac:dyDescent="0.25">
      <c r="A4468">
        <v>4.46199999999991</v>
      </c>
      <c r="B4468">
        <f t="shared" si="141"/>
        <v>-0.75425138073498554</v>
      </c>
      <c r="C4468">
        <f t="shared" si="141"/>
        <v>-0.74174177274006869</v>
      </c>
      <c r="D4468">
        <f t="shared" si="140"/>
        <v>-1.4959931534750543</v>
      </c>
    </row>
    <row r="4469" spans="1:4" x14ac:dyDescent="0.25">
      <c r="A4469">
        <v>4.4629999999999104</v>
      </c>
      <c r="B4469">
        <f t="shared" si="141"/>
        <v>-0.76649300680826216</v>
      </c>
      <c r="C4469">
        <f t="shared" si="141"/>
        <v>-0.72681446548825668</v>
      </c>
      <c r="D4469">
        <f t="shared" si="140"/>
        <v>-1.4933074722965189</v>
      </c>
    </row>
    <row r="4470" spans="1:4" x14ac:dyDescent="0.25">
      <c r="A4470">
        <v>4.4639999999999098</v>
      </c>
      <c r="B4470">
        <f t="shared" si="141"/>
        <v>-0.77846230156595742</v>
      </c>
      <c r="C4470">
        <f t="shared" si="141"/>
        <v>-0.71153567721068256</v>
      </c>
      <c r="D4470">
        <f t="shared" si="140"/>
        <v>-1.48999797877664</v>
      </c>
    </row>
    <row r="4471" spans="1:4" x14ac:dyDescent="0.25">
      <c r="A4471">
        <v>4.4649999999999102</v>
      </c>
      <c r="B4471">
        <f t="shared" si="141"/>
        <v>-0.79015501237464658</v>
      </c>
      <c r="C4471">
        <f t="shared" si="141"/>
        <v>-0.6959127965937344</v>
      </c>
      <c r="D4471">
        <f t="shared" si="140"/>
        <v>-1.486067808968381</v>
      </c>
    </row>
    <row r="4472" spans="1:4" x14ac:dyDescent="0.25">
      <c r="A4472">
        <v>4.4659999999999096</v>
      </c>
      <c r="B4472">
        <f t="shared" si="141"/>
        <v>-0.80156698486985545</v>
      </c>
      <c r="C4472">
        <f t="shared" si="141"/>
        <v>-0.67995337872388195</v>
      </c>
      <c r="D4472">
        <f t="shared" si="140"/>
        <v>-1.4815203635937375</v>
      </c>
    </row>
    <row r="4473" spans="1:4" x14ac:dyDescent="0.25">
      <c r="A4473">
        <v>4.4669999999999099</v>
      </c>
      <c r="B4473">
        <f t="shared" si="141"/>
        <v>-0.8126941644321044</v>
      </c>
      <c r="C4473">
        <f t="shared" si="141"/>
        <v>-0.6636651414339424</v>
      </c>
      <c r="D4473">
        <f t="shared" si="140"/>
        <v>-1.4763593058660467</v>
      </c>
    </row>
    <row r="4474" spans="1:4" x14ac:dyDescent="0.25">
      <c r="A4474">
        <v>4.4679999999999103</v>
      </c>
      <c r="B4474">
        <f t="shared" si="141"/>
        <v>-0.82353259762746944</v>
      </c>
      <c r="C4474">
        <f t="shared" si="141"/>
        <v>-0.64705596157094836</v>
      </c>
      <c r="D4474">
        <f t="shared" si="140"/>
        <v>-1.4705885591984178</v>
      </c>
    </row>
    <row r="4475" spans="1:4" x14ac:dyDescent="0.25">
      <c r="A4475">
        <v>4.4689999999999097</v>
      </c>
      <c r="B4475">
        <f t="shared" si="141"/>
        <v>-0.83407843361222911</v>
      </c>
      <c r="C4475">
        <f t="shared" si="141"/>
        <v>-0.63013387118691433</v>
      </c>
      <c r="D4475">
        <f t="shared" si="140"/>
        <v>-1.4642123047991435</v>
      </c>
    </row>
    <row r="4476" spans="1:4" x14ac:dyDescent="0.25">
      <c r="A4476">
        <v>4.46999999999991</v>
      </c>
      <c r="B4476">
        <f t="shared" si="141"/>
        <v>-0.84432792550110514</v>
      </c>
      <c r="C4476">
        <f t="shared" si="141"/>
        <v>-0.61290705365454023</v>
      </c>
      <c r="D4476">
        <f t="shared" si="140"/>
        <v>-1.4572349791556454</v>
      </c>
    </row>
    <row r="4477" spans="1:4" x14ac:dyDescent="0.25">
      <c r="A4477">
        <v>4.4709999999999104</v>
      </c>
      <c r="B4477">
        <f t="shared" si="141"/>
        <v>-0.8542774316984173</v>
      </c>
      <c r="C4477">
        <f t="shared" si="141"/>
        <v>-0.59538383970993602</v>
      </c>
      <c r="D4477">
        <f t="shared" si="140"/>
        <v>-1.4496612714083534</v>
      </c>
    </row>
    <row r="4478" spans="1:4" x14ac:dyDescent="0.25">
      <c r="A4478">
        <v>4.4719999999999098</v>
      </c>
      <c r="B4478">
        <f t="shared" si="141"/>
        <v>-0.8639234171919753</v>
      </c>
      <c r="C4478">
        <f t="shared" si="141"/>
        <v>-0.57757270342388822</v>
      </c>
      <c r="D4478">
        <f t="shared" si="140"/>
        <v>-1.4414961206158634</v>
      </c>
    </row>
    <row r="4479" spans="1:4" x14ac:dyDescent="0.25">
      <c r="A4479">
        <v>4.4729999999999102</v>
      </c>
      <c r="B4479">
        <f t="shared" si="141"/>
        <v>-0.8732624548090927</v>
      </c>
      <c r="C4479">
        <f t="shared" si="141"/>
        <v>-0.55948225810380325</v>
      </c>
      <c r="D4479">
        <f t="shared" si="140"/>
        <v>-1.4327447129128958</v>
      </c>
    </row>
    <row r="4480" spans="1:4" x14ac:dyDescent="0.25">
      <c r="A4480">
        <v>4.4739999999999096</v>
      </c>
      <c r="B4480">
        <f t="shared" si="141"/>
        <v>-0.8822912264341517</v>
      </c>
      <c r="C4480">
        <f t="shared" si="141"/>
        <v>-0.54112125212855067</v>
      </c>
      <c r="D4480">
        <f t="shared" si="140"/>
        <v>-1.4234124785627023</v>
      </c>
    </row>
    <row r="4481" spans="1:4" x14ac:dyDescent="0.25">
      <c r="A4481">
        <v>4.4749999999999099</v>
      </c>
      <c r="B4481">
        <f t="shared" si="141"/>
        <v>-0.89100652418759263</v>
      </c>
      <c r="C4481">
        <f t="shared" si="141"/>
        <v>-0.52249856471763745</v>
      </c>
      <c r="D4481">
        <f t="shared" si="140"/>
        <v>-1.4135050889052301</v>
      </c>
    </row>
    <row r="4482" spans="1:4" x14ac:dyDescent="0.25">
      <c r="A4482">
        <v>4.4759999999999103</v>
      </c>
      <c r="B4482">
        <f t="shared" si="141"/>
        <v>-0.89940525156562867</v>
      </c>
      <c r="C4482">
        <f t="shared" si="141"/>
        <v>-0.50362320163747454</v>
      </c>
      <c r="D4482">
        <f t="shared" si="140"/>
        <v>-1.4030284532031032</v>
      </c>
    </row>
    <row r="4483" spans="1:4" x14ac:dyDescent="0.25">
      <c r="A4483">
        <v>4.4769999999999097</v>
      </c>
      <c r="B4483">
        <f t="shared" si="141"/>
        <v>-0.90748442454040157</v>
      </c>
      <c r="C4483">
        <f t="shared" si="141"/>
        <v>-0.48450429084613594</v>
      </c>
      <c r="D4483">
        <f t="shared" si="140"/>
        <v>-1.3919887153865376</v>
      </c>
    </row>
    <row r="4484" spans="1:4" x14ac:dyDescent="0.25">
      <c r="A4484">
        <v>4.4779999999999101</v>
      </c>
      <c r="B4484">
        <f t="shared" si="141"/>
        <v>-0.9152411726202353</v>
      </c>
      <c r="C4484">
        <f t="shared" si="141"/>
        <v>-0.4651510780792073</v>
      </c>
      <c r="D4484">
        <f t="shared" si="140"/>
        <v>-1.3803922506994426</v>
      </c>
    </row>
    <row r="4485" spans="1:4" x14ac:dyDescent="0.25">
      <c r="A4485">
        <v>4.4789999999999104</v>
      </c>
      <c r="B4485">
        <f t="shared" si="141"/>
        <v>-0.92267273986946008</v>
      </c>
      <c r="C4485">
        <f t="shared" si="141"/>
        <v>-0.44557292237866786</v>
      </c>
      <c r="D4485">
        <f t="shared" si="140"/>
        <v>-1.3682456622481278</v>
      </c>
    </row>
    <row r="4486" spans="1:4" x14ac:dyDescent="0.25">
      <c r="A4486">
        <v>4.4799999999999098</v>
      </c>
      <c r="B4486">
        <f t="shared" si="141"/>
        <v>-0.92977648588762452</v>
      </c>
      <c r="C4486">
        <f t="shared" si="141"/>
        <v>-0.425779291566866</v>
      </c>
      <c r="D4486">
        <f t="shared" si="140"/>
        <v>-1.3555557774544904</v>
      </c>
    </row>
    <row r="4487" spans="1:4" x14ac:dyDescent="0.25">
      <c r="A4487">
        <v>4.4809999999999102</v>
      </c>
      <c r="B4487">
        <f t="shared" si="141"/>
        <v>-0.93654988674759876</v>
      </c>
      <c r="C4487">
        <f t="shared" si="141"/>
        <v>-0.40577975766801433</v>
      </c>
      <c r="D4487">
        <f t="shared" ref="D4487:D4550" si="142">SUM(B4487:C4487)</f>
        <v>-1.3423296444156132</v>
      </c>
    </row>
    <row r="4488" spans="1:4" x14ac:dyDescent="0.25">
      <c r="A4488">
        <v>4.4819999999999096</v>
      </c>
      <c r="B4488">
        <f t="shared" si="141"/>
        <v>-0.94299053589229453</v>
      </c>
      <c r="C4488">
        <f t="shared" si="141"/>
        <v>-0.38558399227923107</v>
      </c>
      <c r="D4488">
        <f t="shared" si="142"/>
        <v>-1.3285745281715255</v>
      </c>
    </row>
    <row r="4489" spans="1:4" x14ac:dyDescent="0.25">
      <c r="A4489">
        <v>4.4829999999999099</v>
      </c>
      <c r="B4489">
        <f t="shared" si="141"/>
        <v>-0.94909614498975825</v>
      </c>
      <c r="C4489">
        <f t="shared" si="141"/>
        <v>-0.36520176189342846</v>
      </c>
      <c r="D4489">
        <f t="shared" si="142"/>
        <v>-1.3142979068831866</v>
      </c>
    </row>
    <row r="4490" spans="1:4" x14ac:dyDescent="0.25">
      <c r="A4490">
        <v>4.4839999999999103</v>
      </c>
      <c r="B4490">
        <f t="shared" si="141"/>
        <v>-0.95486454474613991</v>
      </c>
      <c r="C4490">
        <f t="shared" si="141"/>
        <v>-0.34464292317637607</v>
      </c>
      <c r="D4490">
        <f t="shared" si="142"/>
        <v>-1.299507467922516</v>
      </c>
    </row>
    <row r="4491" spans="1:4" x14ac:dyDescent="0.25">
      <c r="A4491">
        <v>4.4849999999999097</v>
      </c>
      <c r="B4491">
        <f t="shared" si="141"/>
        <v>-0.96029368567646933</v>
      </c>
      <c r="C4491">
        <f t="shared" si="141"/>
        <v>-0.32391741820002601</v>
      </c>
      <c r="D4491">
        <f t="shared" si="142"/>
        <v>-1.2842111038764954</v>
      </c>
    </row>
    <row r="4492" spans="1:4" x14ac:dyDescent="0.25">
      <c r="A4492">
        <v>4.4859999999999101</v>
      </c>
      <c r="B4492">
        <f t="shared" si="141"/>
        <v>-0.96538163883282968</v>
      </c>
      <c r="C4492">
        <f t="shared" si="141"/>
        <v>-0.3030352696346672</v>
      </c>
      <c r="D4492">
        <f t="shared" si="142"/>
        <v>-1.268416908467497</v>
      </c>
    </row>
    <row r="4493" spans="1:4" x14ac:dyDescent="0.25">
      <c r="A4493">
        <v>4.4869999999999104</v>
      </c>
      <c r="B4493">
        <f t="shared" si="141"/>
        <v>-0.97012659648969501</v>
      </c>
      <c r="C4493">
        <f t="shared" si="141"/>
        <v>-0.28200657590202483</v>
      </c>
      <c r="D4493">
        <f t="shared" si="142"/>
        <v>-1.2521331723917197</v>
      </c>
    </row>
    <row r="4494" spans="1:4" x14ac:dyDescent="0.25">
      <c r="A4494">
        <v>4.4879999999999098</v>
      </c>
      <c r="B4494">
        <f t="shared" si="141"/>
        <v>-0.97452687278619632</v>
      </c>
      <c r="C4494">
        <f t="shared" si="141"/>
        <v>-0.2608415062918209</v>
      </c>
      <c r="D4494">
        <f t="shared" si="142"/>
        <v>-1.2353683790780172</v>
      </c>
    </row>
    <row r="4495" spans="1:4" x14ac:dyDescent="0.25">
      <c r="A4495">
        <v>4.4889999999999102</v>
      </c>
      <c r="B4495">
        <f t="shared" si="141"/>
        <v>-0.97858090432512157</v>
      </c>
      <c r="C4495">
        <f t="shared" si="141"/>
        <v>-0.23955029604384601</v>
      </c>
      <c r="D4495">
        <f t="shared" si="142"/>
        <v>-1.2181312003689675</v>
      </c>
    </row>
    <row r="4496" spans="1:4" x14ac:dyDescent="0.25">
      <c r="A4496">
        <v>4.4899999999999096</v>
      </c>
      <c r="B4496">
        <f t="shared" ref="B4496:C4559" si="143">B$1*COS(2*PI()*B$2*$A4496+B$3)</f>
        <v>-0.98228725072836875</v>
      </c>
      <c r="C4496">
        <f t="shared" si="143"/>
        <v>-0.21814324139847976</v>
      </c>
      <c r="D4496">
        <f t="shared" si="142"/>
        <v>-1.2004304921268485</v>
      </c>
    </row>
    <row r="4497" spans="1:4" x14ac:dyDescent="0.25">
      <c r="A4497">
        <v>4.49099999999991</v>
      </c>
      <c r="B4497">
        <f t="shared" si="143"/>
        <v>-0.98564459514871139</v>
      </c>
      <c r="C4497">
        <f t="shared" si="143"/>
        <v>-0.1966306946173694</v>
      </c>
      <c r="D4497">
        <f t="shared" si="142"/>
        <v>-1.1822752897660809</v>
      </c>
    </row>
    <row r="4498" spans="1:4" x14ac:dyDescent="0.25">
      <c r="A4498">
        <v>4.4919999999999103</v>
      </c>
      <c r="B4498">
        <f t="shared" si="143"/>
        <v>-0.98865174473766038</v>
      </c>
      <c r="C4498">
        <f t="shared" si="143"/>
        <v>-0.17502305897722262</v>
      </c>
      <c r="D4498">
        <f t="shared" si="142"/>
        <v>-1.163674803714883</v>
      </c>
    </row>
    <row r="4499" spans="1:4" x14ac:dyDescent="0.25">
      <c r="A4499">
        <v>4.4929999999999097</v>
      </c>
      <c r="B4499">
        <f t="shared" si="143"/>
        <v>-0.99130763106928188</v>
      </c>
      <c r="C4499">
        <f t="shared" si="143"/>
        <v>-0.1533307837389315</v>
      </c>
      <c r="D4499">
        <f t="shared" si="142"/>
        <v>-1.1446384148082134</v>
      </c>
    </row>
    <row r="4500" spans="1:4" x14ac:dyDescent="0.25">
      <c r="A4500">
        <v>4.4939999999999101</v>
      </c>
      <c r="B4500">
        <f t="shared" si="143"/>
        <v>-0.99361131051981677</v>
      </c>
      <c r="C4500">
        <f t="shared" si="143"/>
        <v>-0.13156435909424866</v>
      </c>
      <c r="D4500">
        <f t="shared" si="142"/>
        <v>-1.1251756696140653</v>
      </c>
    </row>
    <row r="4501" spans="1:4" x14ac:dyDescent="0.25">
      <c r="A4501">
        <v>4.4949999999999104</v>
      </c>
      <c r="B4501">
        <f t="shared" si="143"/>
        <v>-0.99556196460292112</v>
      </c>
      <c r="C4501">
        <f t="shared" si="143"/>
        <v>-0.10973431109300569</v>
      </c>
      <c r="D4501">
        <f t="shared" si="142"/>
        <v>-1.1052962756959268</v>
      </c>
    </row>
    <row r="4502" spans="1:4" x14ac:dyDescent="0.25">
      <c r="A4502">
        <v>4.4959999999999098</v>
      </c>
      <c r="B4502">
        <f t="shared" si="143"/>
        <v>-0.99715890026048526</v>
      </c>
      <c r="C4502">
        <f t="shared" si="143"/>
        <v>-8.7851196552725164E-2</v>
      </c>
      <c r="D4502">
        <f t="shared" si="142"/>
        <v>-1.0850100968132104</v>
      </c>
    </row>
    <row r="4503" spans="1:4" x14ac:dyDescent="0.25">
      <c r="A4503">
        <v>4.4969999999999102</v>
      </c>
      <c r="B4503">
        <f t="shared" si="143"/>
        <v>-0.9984015501088791</v>
      </c>
      <c r="C4503">
        <f t="shared" si="143"/>
        <v>-6.5925597953352164E-2</v>
      </c>
      <c r="D4503">
        <f t="shared" si="142"/>
        <v>-1.0643271480622312</v>
      </c>
    </row>
    <row r="4504" spans="1:4" x14ac:dyDescent="0.25">
      <c r="A4504">
        <v>4.4979999999999096</v>
      </c>
      <c r="B4504">
        <f t="shared" si="143"/>
        <v>-0.99928947264052503</v>
      </c>
      <c r="C4504">
        <f t="shared" si="143"/>
        <v>-4.3968118319858945E-2</v>
      </c>
      <c r="D4504">
        <f t="shared" si="142"/>
        <v>-1.0432575909603841</v>
      </c>
    </row>
    <row r="4505" spans="1:4" x14ac:dyDescent="0.25">
      <c r="A4505">
        <v>4.49899999999991</v>
      </c>
      <c r="B4505">
        <f t="shared" si="143"/>
        <v>-0.99982235238077688</v>
      </c>
      <c r="C4505">
        <f t="shared" si="143"/>
        <v>-2.1989376094489532E-2</v>
      </c>
      <c r="D4505">
        <f t="shared" si="142"/>
        <v>-1.0218117284752664</v>
      </c>
    </row>
    <row r="4506" spans="1:4" x14ac:dyDescent="0.25">
      <c r="A4506">
        <v>4.4999999999999103</v>
      </c>
      <c r="B4506">
        <f t="shared" si="143"/>
        <v>-1</v>
      </c>
      <c r="C4506">
        <f t="shared" si="143"/>
        <v>-1.9738389525278399E-12</v>
      </c>
      <c r="D4506">
        <f t="shared" si="142"/>
        <v>-1.0000000000019738</v>
      </c>
    </row>
    <row r="4507" spans="1:4" x14ac:dyDescent="0.25">
      <c r="A4507">
        <v>4.5009999999999097</v>
      </c>
      <c r="B4507">
        <f t="shared" si="143"/>
        <v>-0.99982235238084105</v>
      </c>
      <c r="C4507">
        <f t="shared" si="143"/>
        <v>2.1989376090514396E-2</v>
      </c>
      <c r="D4507">
        <f t="shared" si="142"/>
        <v>-0.97783297629032662</v>
      </c>
    </row>
    <row r="4508" spans="1:4" x14ac:dyDescent="0.25">
      <c r="A4508">
        <v>4.5019999999999101</v>
      </c>
      <c r="B4508">
        <f t="shared" si="143"/>
        <v>-0.99928947264065304</v>
      </c>
      <c r="C4508">
        <f t="shared" si="143"/>
        <v>4.3968118315886692E-2</v>
      </c>
      <c r="D4508">
        <f t="shared" si="142"/>
        <v>-0.95532135432476639</v>
      </c>
    </row>
    <row r="4509" spans="1:4" x14ac:dyDescent="0.25">
      <c r="A4509">
        <v>4.5029999999999104</v>
      </c>
      <c r="B4509">
        <f t="shared" si="143"/>
        <v>-0.99840155010907106</v>
      </c>
      <c r="C4509">
        <f t="shared" si="143"/>
        <v>6.5925597949413078E-2</v>
      </c>
      <c r="D4509">
        <f t="shared" si="142"/>
        <v>-0.93247595215965795</v>
      </c>
    </row>
    <row r="4510" spans="1:4" x14ac:dyDescent="0.25">
      <c r="A4510">
        <v>4.5039999999999099</v>
      </c>
      <c r="B4510">
        <f t="shared" si="143"/>
        <v>-0.99715890026074216</v>
      </c>
      <c r="C4510">
        <f t="shared" si="143"/>
        <v>8.7851196548764443E-2</v>
      </c>
      <c r="D4510">
        <f t="shared" si="142"/>
        <v>-0.90930770371197767</v>
      </c>
    </row>
    <row r="4511" spans="1:4" x14ac:dyDescent="0.25">
      <c r="A4511">
        <v>4.5049999999999102</v>
      </c>
      <c r="B4511">
        <f t="shared" si="143"/>
        <v>-0.99556196460323931</v>
      </c>
      <c r="C4511">
        <f t="shared" si="143"/>
        <v>0.10973431108908184</v>
      </c>
      <c r="D4511">
        <f t="shared" si="142"/>
        <v>-0.88582765351415749</v>
      </c>
    </row>
    <row r="4512" spans="1:4" x14ac:dyDescent="0.25">
      <c r="A4512">
        <v>4.5059999999999096</v>
      </c>
      <c r="B4512">
        <f t="shared" si="143"/>
        <v>-0.99361131052020168</v>
      </c>
      <c r="C4512">
        <f t="shared" si="143"/>
        <v>0.13156435909030711</v>
      </c>
      <c r="D4512">
        <f t="shared" si="142"/>
        <v>-0.86204695142989451</v>
      </c>
    </row>
    <row r="4513" spans="1:4" x14ac:dyDescent="0.25">
      <c r="A4513">
        <v>4.50699999999991</v>
      </c>
      <c r="B4513">
        <f t="shared" si="143"/>
        <v>-0.99130763106973052</v>
      </c>
      <c r="C4513">
        <f t="shared" si="143"/>
        <v>0.15333078373500242</v>
      </c>
      <c r="D4513">
        <f t="shared" si="142"/>
        <v>-0.8379768473347281</v>
      </c>
    </row>
    <row r="4514" spans="1:4" x14ac:dyDescent="0.25">
      <c r="A4514">
        <v>4.5079999999999103</v>
      </c>
      <c r="B4514">
        <f t="shared" si="143"/>
        <v>-0.98865174473816841</v>
      </c>
      <c r="C4514">
        <f t="shared" si="143"/>
        <v>0.17502305897333589</v>
      </c>
      <c r="D4514">
        <f t="shared" si="142"/>
        <v>-0.81362868576483249</v>
      </c>
    </row>
    <row r="4515" spans="1:4" x14ac:dyDescent="0.25">
      <c r="A4515">
        <v>4.5089999999999097</v>
      </c>
      <c r="B4515">
        <f t="shared" si="143"/>
        <v>-0.98564459514928471</v>
      </c>
      <c r="C4515">
        <f t="shared" si="143"/>
        <v>0.19663069461347094</v>
      </c>
      <c r="D4515">
        <f t="shared" si="142"/>
        <v>-0.78901390053581377</v>
      </c>
    </row>
    <row r="4516" spans="1:4" x14ac:dyDescent="0.25">
      <c r="A4516">
        <v>4.5099999999999101</v>
      </c>
      <c r="B4516">
        <f t="shared" si="143"/>
        <v>-0.98228725072900769</v>
      </c>
      <c r="C4516">
        <f t="shared" si="143"/>
        <v>0.2181432413946133</v>
      </c>
      <c r="D4516">
        <f t="shared" si="142"/>
        <v>-0.76414400933439441</v>
      </c>
    </row>
    <row r="4517" spans="1:4" x14ac:dyDescent="0.25">
      <c r="A4517">
        <v>4.5109999999999104</v>
      </c>
      <c r="B4517">
        <f t="shared" si="143"/>
        <v>-0.97858090432582068</v>
      </c>
      <c r="C4517">
        <f t="shared" si="143"/>
        <v>0.23955029603999947</v>
      </c>
      <c r="D4517">
        <f t="shared" si="142"/>
        <v>-0.73903060828582123</v>
      </c>
    </row>
    <row r="4518" spans="1:4" x14ac:dyDescent="0.25">
      <c r="A4518">
        <v>4.5119999999999099</v>
      </c>
      <c r="B4518">
        <f t="shared" si="143"/>
        <v>-0.97452687278695793</v>
      </c>
      <c r="C4518">
        <f t="shared" si="143"/>
        <v>0.26084150628798242</v>
      </c>
      <c r="D4518">
        <f t="shared" si="142"/>
        <v>-0.71368536649897552</v>
      </c>
    </row>
    <row r="4519" spans="1:4" x14ac:dyDescent="0.25">
      <c r="A4519">
        <v>4.5129999999999102</v>
      </c>
      <c r="B4519">
        <f t="shared" si="143"/>
        <v>-0.97012659649051891</v>
      </c>
      <c r="C4519">
        <f t="shared" si="143"/>
        <v>0.28200657589823735</v>
      </c>
      <c r="D4519">
        <f t="shared" si="142"/>
        <v>-0.6881200205922815</v>
      </c>
    </row>
    <row r="4520" spans="1:4" x14ac:dyDescent="0.25">
      <c r="A4520">
        <v>4.5139999999999096</v>
      </c>
      <c r="B4520">
        <f t="shared" si="143"/>
        <v>-0.96538163883371919</v>
      </c>
      <c r="C4520">
        <f t="shared" si="143"/>
        <v>0.30303526963087807</v>
      </c>
      <c r="D4520">
        <f t="shared" si="142"/>
        <v>-0.66234636920284107</v>
      </c>
    </row>
    <row r="4521" spans="1:4" x14ac:dyDescent="0.25">
      <c r="A4521">
        <v>4.51499999999991</v>
      </c>
      <c r="B4521">
        <f t="shared" si="143"/>
        <v>-0.96029368567741669</v>
      </c>
      <c r="C4521">
        <f t="shared" si="143"/>
        <v>0.32391741819627767</v>
      </c>
      <c r="D4521">
        <f t="shared" si="142"/>
        <v>-0.63637626748113907</v>
      </c>
    </row>
    <row r="4522" spans="1:4" x14ac:dyDescent="0.25">
      <c r="A4522">
        <v>4.5159999999999103</v>
      </c>
      <c r="B4522">
        <f t="shared" si="143"/>
        <v>-0.95486454474714444</v>
      </c>
      <c r="C4522">
        <f t="shared" si="143"/>
        <v>0.34464292317265693</v>
      </c>
      <c r="D4522">
        <f t="shared" si="142"/>
        <v>-0.61022162157448756</v>
      </c>
    </row>
    <row r="4523" spans="1:4" x14ac:dyDescent="0.25">
      <c r="A4523">
        <v>4.5169999999999098</v>
      </c>
      <c r="B4523">
        <f t="shared" si="143"/>
        <v>-0.94909614499083239</v>
      </c>
      <c r="C4523">
        <f t="shared" si="143"/>
        <v>0.36520176188974024</v>
      </c>
      <c r="D4523">
        <f t="shared" si="142"/>
        <v>-0.5838943831010921</v>
      </c>
    </row>
    <row r="4524" spans="1:4" x14ac:dyDescent="0.25">
      <c r="A4524">
        <v>4.5179999999999101</v>
      </c>
      <c r="B4524">
        <f t="shared" si="143"/>
        <v>-0.94299053589342952</v>
      </c>
      <c r="C4524">
        <f t="shared" si="143"/>
        <v>0.38558399227556245</v>
      </c>
      <c r="D4524">
        <f t="shared" si="142"/>
        <v>-0.55740654361786701</v>
      </c>
    </row>
    <row r="4525" spans="1:4" x14ac:dyDescent="0.25">
      <c r="A4525">
        <v>4.5189999999999104</v>
      </c>
      <c r="B4525">
        <f t="shared" si="143"/>
        <v>-0.93654988674878414</v>
      </c>
      <c r="C4525">
        <f t="shared" si="143"/>
        <v>0.40577975766439328</v>
      </c>
      <c r="D4525">
        <f t="shared" si="142"/>
        <v>-0.53077012908439092</v>
      </c>
    </row>
    <row r="4526" spans="1:4" x14ac:dyDescent="0.25">
      <c r="A4526">
        <v>4.5199999999999099</v>
      </c>
      <c r="B4526">
        <f t="shared" si="143"/>
        <v>-0.92977648588887984</v>
      </c>
      <c r="C4526">
        <f t="shared" si="143"/>
        <v>0.4257792915632812</v>
      </c>
      <c r="D4526">
        <f t="shared" si="142"/>
        <v>-0.50399719432559864</v>
      </c>
    </row>
    <row r="4527" spans="1:4" x14ac:dyDescent="0.25">
      <c r="A4527">
        <v>4.5209999999999004</v>
      </c>
      <c r="B4527">
        <f t="shared" si="143"/>
        <v>-0.92267273987084064</v>
      </c>
      <c r="C4527">
        <f t="shared" si="143"/>
        <v>0.44557292237493012</v>
      </c>
      <c r="D4527">
        <f t="shared" si="142"/>
        <v>-0.47709981749591052</v>
      </c>
    </row>
    <row r="4528" spans="1:4" x14ac:dyDescent="0.25">
      <c r="A4528">
        <v>4.5219999999998999</v>
      </c>
      <c r="B4528">
        <f t="shared" si="143"/>
        <v>-0.91524117262167792</v>
      </c>
      <c r="C4528">
        <f t="shared" si="143"/>
        <v>0.46515107807551143</v>
      </c>
      <c r="D4528">
        <f t="shared" si="142"/>
        <v>-0.4500900945461665</v>
      </c>
    </row>
    <row r="4529" spans="1:4" x14ac:dyDescent="0.25">
      <c r="A4529">
        <v>4.5229999999999002</v>
      </c>
      <c r="B4529">
        <f t="shared" si="143"/>
        <v>-0.9074844245419057</v>
      </c>
      <c r="C4529">
        <f t="shared" si="143"/>
        <v>0.48450429084247126</v>
      </c>
      <c r="D4529">
        <f t="shared" si="142"/>
        <v>-0.42298013369943444</v>
      </c>
    </row>
    <row r="4530" spans="1:4" x14ac:dyDescent="0.25">
      <c r="A4530">
        <v>4.5239999999998997</v>
      </c>
      <c r="B4530">
        <f t="shared" si="143"/>
        <v>-0.89940525156720008</v>
      </c>
      <c r="C4530">
        <f t="shared" si="143"/>
        <v>0.50362320163385532</v>
      </c>
      <c r="D4530">
        <f t="shared" si="142"/>
        <v>-0.39578204993334476</v>
      </c>
    </row>
    <row r="4531" spans="1:4" x14ac:dyDescent="0.25">
      <c r="A4531">
        <v>4.5249999999999</v>
      </c>
      <c r="B4531">
        <f t="shared" si="143"/>
        <v>-0.89100652418922466</v>
      </c>
      <c r="C4531">
        <f t="shared" si="143"/>
        <v>0.52249856471406553</v>
      </c>
      <c r="D4531">
        <f t="shared" si="142"/>
        <v>-0.36850795947515913</v>
      </c>
    </row>
    <row r="4532" spans="1:4" x14ac:dyDescent="0.25">
      <c r="A4532">
        <v>4.5259999999999003</v>
      </c>
      <c r="B4532">
        <f t="shared" si="143"/>
        <v>-0.88229122643583713</v>
      </c>
      <c r="C4532">
        <f t="shared" si="143"/>
        <v>0.54112125212502771</v>
      </c>
      <c r="D4532">
        <f t="shared" si="142"/>
        <v>-0.34116997431080942</v>
      </c>
    </row>
    <row r="4533" spans="1:4" x14ac:dyDescent="0.25">
      <c r="A4533">
        <v>4.5269999999998998</v>
      </c>
      <c r="B4533">
        <f t="shared" si="143"/>
        <v>-0.8732624548108443</v>
      </c>
      <c r="C4533">
        <f t="shared" si="143"/>
        <v>0.55948225810033103</v>
      </c>
      <c r="D4533">
        <f t="shared" si="142"/>
        <v>-0.31378019671051327</v>
      </c>
    </row>
    <row r="4534" spans="1:4" x14ac:dyDescent="0.25">
      <c r="A4534">
        <v>4.5279999999999001</v>
      </c>
      <c r="B4534">
        <f t="shared" si="143"/>
        <v>-0.86392341719378574</v>
      </c>
      <c r="C4534">
        <f t="shared" si="143"/>
        <v>0.5775727034204684</v>
      </c>
      <c r="D4534">
        <f t="shared" si="142"/>
        <v>-0.28635071377331733</v>
      </c>
    </row>
    <row r="4535" spans="1:4" x14ac:dyDescent="0.25">
      <c r="A4535">
        <v>4.5289999999999004</v>
      </c>
      <c r="B4535">
        <f t="shared" si="143"/>
        <v>-0.85427743170027115</v>
      </c>
      <c r="C4535">
        <f t="shared" si="143"/>
        <v>0.59538383970659303</v>
      </c>
      <c r="D4535">
        <f t="shared" si="142"/>
        <v>-0.25889359199367812</v>
      </c>
    </row>
    <row r="4536" spans="1:4" x14ac:dyDescent="0.25">
      <c r="A4536">
        <v>4.5299999999998999</v>
      </c>
      <c r="B4536">
        <f t="shared" si="143"/>
        <v>-0.84432792550303126</v>
      </c>
      <c r="C4536">
        <f t="shared" si="143"/>
        <v>0.61290705365122999</v>
      </c>
      <c r="D4536">
        <f t="shared" si="142"/>
        <v>-0.23142087185180127</v>
      </c>
    </row>
    <row r="4537" spans="1:4" x14ac:dyDescent="0.25">
      <c r="A4537">
        <v>4.5309999999999002</v>
      </c>
      <c r="B4537">
        <f t="shared" si="143"/>
        <v>-0.83407843361421219</v>
      </c>
      <c r="C4537">
        <f t="shared" si="143"/>
        <v>0.63013387118366138</v>
      </c>
      <c r="D4537">
        <f t="shared" si="142"/>
        <v>-0.20394456243055081</v>
      </c>
    </row>
    <row r="4538" spans="1:4" x14ac:dyDescent="0.25">
      <c r="A4538">
        <v>4.5319999999998997</v>
      </c>
      <c r="B4538">
        <f t="shared" si="143"/>
        <v>-0.8235325976295006</v>
      </c>
      <c r="C4538">
        <f t="shared" si="143"/>
        <v>0.64705596156775425</v>
      </c>
      <c r="D4538">
        <f t="shared" si="142"/>
        <v>-0.17647663606174635</v>
      </c>
    </row>
    <row r="4539" spans="1:4" x14ac:dyDescent="0.25">
      <c r="A4539">
        <v>4.5329999999999</v>
      </c>
      <c r="B4539">
        <f t="shared" si="143"/>
        <v>-0.81269416443419074</v>
      </c>
      <c r="C4539">
        <f t="shared" si="143"/>
        <v>0.66366514143080868</v>
      </c>
      <c r="D4539">
        <f t="shared" si="142"/>
        <v>-0.14902902300338206</v>
      </c>
    </row>
    <row r="4540" spans="1:4" x14ac:dyDescent="0.25">
      <c r="A4540">
        <v>4.5339999999999003</v>
      </c>
      <c r="B4540">
        <f t="shared" si="143"/>
        <v>-0.80156698487200484</v>
      </c>
      <c r="C4540">
        <f t="shared" si="143"/>
        <v>0.67995337872081008</v>
      </c>
      <c r="D4540">
        <f t="shared" si="142"/>
        <v>-0.12161360615119476</v>
      </c>
    </row>
    <row r="4541" spans="1:4" x14ac:dyDescent="0.25">
      <c r="A4541">
        <v>4.5349999999998998</v>
      </c>
      <c r="B4541">
        <f t="shared" si="143"/>
        <v>-0.79015501237684982</v>
      </c>
      <c r="C4541">
        <f t="shared" si="143"/>
        <v>0.69591279659072591</v>
      </c>
      <c r="D4541">
        <f t="shared" si="142"/>
        <v>-9.4242215786123906E-2</v>
      </c>
    </row>
    <row r="4542" spans="1:4" x14ac:dyDescent="0.25">
      <c r="A4542">
        <v>4.5359999999999001</v>
      </c>
      <c r="B4542">
        <f t="shared" si="143"/>
        <v>-0.77846230156820495</v>
      </c>
      <c r="C4542">
        <f t="shared" si="143"/>
        <v>0.71153567720773903</v>
      </c>
      <c r="D4542">
        <f t="shared" si="142"/>
        <v>-6.6926624360465925E-2</v>
      </c>
    </row>
    <row r="4543" spans="1:4" x14ac:dyDescent="0.25">
      <c r="A4543">
        <v>4.5369999999998996</v>
      </c>
      <c r="B4543">
        <f t="shared" si="143"/>
        <v>-0.76649300681057086</v>
      </c>
      <c r="C4543">
        <f t="shared" si="143"/>
        <v>0.72681446548537931</v>
      </c>
      <c r="D4543">
        <f t="shared" si="142"/>
        <v>-3.9678541325191552E-2</v>
      </c>
    </row>
    <row r="4544" spans="1:4" x14ac:dyDescent="0.25">
      <c r="A4544">
        <v>4.5379999999998999</v>
      </c>
      <c r="B4544">
        <f t="shared" si="143"/>
        <v>-0.75425138073734588</v>
      </c>
      <c r="C4544">
        <f t="shared" si="143"/>
        <v>0.74174177273725894</v>
      </c>
      <c r="D4544">
        <f t="shared" si="142"/>
        <v>-1.2509608000086936E-2</v>
      </c>
    </row>
    <row r="4545" spans="1:4" x14ac:dyDescent="0.25">
      <c r="A4545">
        <v>4.5389999999999002</v>
      </c>
      <c r="B4545">
        <f t="shared" si="143"/>
        <v>-0.74174177274000164</v>
      </c>
      <c r="C4545">
        <f t="shared" si="143"/>
        <v>0.75631038025003527</v>
      </c>
      <c r="D4545">
        <f t="shared" si="142"/>
        <v>1.4568607510033638E-2</v>
      </c>
    </row>
    <row r="4546" spans="1:4" x14ac:dyDescent="0.25">
      <c r="A4546">
        <v>4.5399999999998997</v>
      </c>
      <c r="B4546">
        <f t="shared" si="143"/>
        <v>-0.72896862742271296</v>
      </c>
      <c r="C4546">
        <f t="shared" si="143"/>
        <v>0.77051324277437838</v>
      </c>
      <c r="D4546">
        <f t="shared" si="142"/>
        <v>4.1544615351665426E-2</v>
      </c>
    </row>
    <row r="4547" spans="1:4" x14ac:dyDescent="0.25">
      <c r="A4547">
        <v>4.5409999999999</v>
      </c>
      <c r="B4547">
        <f t="shared" si="143"/>
        <v>-0.71593648302315194</v>
      </c>
      <c r="C4547">
        <f t="shared" si="143"/>
        <v>0.78434349193204389</v>
      </c>
      <c r="D4547">
        <f t="shared" si="142"/>
        <v>6.8407008908891953E-2</v>
      </c>
    </row>
    <row r="4548" spans="1:4" x14ac:dyDescent="0.25">
      <c r="A4548">
        <v>4.5419999999999003</v>
      </c>
      <c r="B4548">
        <f t="shared" si="143"/>
        <v>-0.70264996980018846</v>
      </c>
      <c r="C4548">
        <f t="shared" si="143"/>
        <v>0.79779443953724982</v>
      </c>
      <c r="D4548">
        <f t="shared" si="142"/>
        <v>9.5144469737061366E-2</v>
      </c>
    </row>
    <row r="4549" spans="1:4" x14ac:dyDescent="0.25">
      <c r="A4549">
        <v>4.5429999999998998</v>
      </c>
      <c r="B4549">
        <f t="shared" si="143"/>
        <v>-0.68911380838871583</v>
      </c>
      <c r="C4549">
        <f t="shared" si="143"/>
        <v>0.8108595808310809</v>
      </c>
      <c r="D4549">
        <f t="shared" si="142"/>
        <v>0.12174577244236506</v>
      </c>
    </row>
    <row r="4550" spans="1:4" x14ac:dyDescent="0.25">
      <c r="A4550">
        <v>4.5439999999999001</v>
      </c>
      <c r="B4550">
        <f t="shared" si="143"/>
        <v>-0.67533280812241958</v>
      </c>
      <c r="C4550">
        <f t="shared" si="143"/>
        <v>0.8235325976271809</v>
      </c>
      <c r="D4550">
        <f t="shared" si="142"/>
        <v>0.14819978950476131</v>
      </c>
    </row>
    <row r="4551" spans="1:4" x14ac:dyDescent="0.25">
      <c r="A4551">
        <v>4.5449999999998996</v>
      </c>
      <c r="B4551">
        <f t="shared" si="143"/>
        <v>-0.66131186532507436</v>
      </c>
      <c r="C4551">
        <f t="shared" si="143"/>
        <v>0.83580736136705425</v>
      </c>
      <c r="D4551">
        <f t="shared" ref="D4551:D4614" si="144">SUM(B4551:C4551)</f>
        <v>0.17449549604197989</v>
      </c>
    </row>
    <row r="4552" spans="1:4" x14ac:dyDescent="0.25">
      <c r="A4552">
        <v>4.5459999999998999</v>
      </c>
      <c r="B4552">
        <f t="shared" si="143"/>
        <v>-0.64705596157088296</v>
      </c>
      <c r="C4552">
        <f t="shared" si="143"/>
        <v>0.84767793608391406</v>
      </c>
      <c r="D4552">
        <f t="shared" si="144"/>
        <v>0.2006219745130311</v>
      </c>
    </row>
    <row r="4553" spans="1:4" x14ac:dyDescent="0.25">
      <c r="A4553">
        <v>4.5469999999999002</v>
      </c>
      <c r="B4553">
        <f t="shared" si="143"/>
        <v>-0.63257016191457849</v>
      </c>
      <c r="C4553">
        <f t="shared" si="143"/>
        <v>0.85913858127315035</v>
      </c>
      <c r="D4553">
        <f t="shared" si="144"/>
        <v>0.22656841935857186</v>
      </c>
    </row>
    <row r="4554" spans="1:4" x14ac:dyDescent="0.25">
      <c r="A4554">
        <v>4.5479999999998997</v>
      </c>
      <c r="B4554">
        <f t="shared" si="143"/>
        <v>-0.61785961309182547</v>
      </c>
      <c r="C4554">
        <f t="shared" si="143"/>
        <v>0.87018375466843667</v>
      </c>
      <c r="D4554">
        <f t="shared" si="144"/>
        <v>0.25232414157661121</v>
      </c>
    </row>
    <row r="4555" spans="1:4" x14ac:dyDescent="0.25">
      <c r="A4555">
        <v>4.5489999999999</v>
      </c>
      <c r="B4555">
        <f t="shared" si="143"/>
        <v>-0.60292954169053004</v>
      </c>
      <c r="C4555">
        <f t="shared" si="143"/>
        <v>0.88080811492196243</v>
      </c>
      <c r="D4555">
        <f t="shared" si="144"/>
        <v>0.27787857323143239</v>
      </c>
    </row>
    <row r="4556" spans="1:4" x14ac:dyDescent="0.25">
      <c r="A4556">
        <v>4.5499999999999003</v>
      </c>
      <c r="B4556">
        <f t="shared" si="143"/>
        <v>-0.58778525229399203</v>
      </c>
      <c r="C4556">
        <f t="shared" si="143"/>
        <v>0.89100652418736814</v>
      </c>
      <c r="D4556">
        <f t="shared" si="144"/>
        <v>0.30322127189337611</v>
      </c>
    </row>
    <row r="4557" spans="1:4" x14ac:dyDescent="0.25">
      <c r="A4557">
        <v>4.5509999999998998</v>
      </c>
      <c r="B4557">
        <f t="shared" si="143"/>
        <v>-0.57243212559614576</v>
      </c>
      <c r="C4557">
        <f t="shared" si="143"/>
        <v>0.90077405060444038</v>
      </c>
      <c r="D4557">
        <f t="shared" si="144"/>
        <v>0.32834192500829462</v>
      </c>
    </row>
    <row r="4558" spans="1:4" x14ac:dyDescent="0.25">
      <c r="A4558">
        <v>4.5519999999999001</v>
      </c>
      <c r="B4558">
        <f t="shared" si="143"/>
        <v>-0.55687561648975525</v>
      </c>
      <c r="C4558">
        <f t="shared" si="143"/>
        <v>0.9101059706840865</v>
      </c>
      <c r="D4558">
        <f t="shared" si="144"/>
        <v>0.35323035419433124</v>
      </c>
    </row>
    <row r="4559" spans="1:4" x14ac:dyDescent="0.25">
      <c r="A4559">
        <v>4.5529999999998996</v>
      </c>
      <c r="B4559">
        <f t="shared" si="143"/>
        <v>-0.54112125212846651</v>
      </c>
      <c r="C4559">
        <f t="shared" si="143"/>
        <v>0.91899777159254936</v>
      </c>
      <c r="D4559">
        <f t="shared" si="144"/>
        <v>0.37787651946408285</v>
      </c>
    </row>
    <row r="4560" spans="1:4" x14ac:dyDescent="0.25">
      <c r="A4560">
        <v>4.5539999999998999</v>
      </c>
      <c r="B4560">
        <f t="shared" ref="B4560:C4623" si="145">B$1*COS(2*PI()*B$2*$A4560+B$3)</f>
        <v>-0.52517462996290942</v>
      </c>
      <c r="C4560">
        <f t="shared" si="145"/>
        <v>0.92744515333383837</v>
      </c>
      <c r="D4560">
        <f t="shared" si="144"/>
        <v>0.40227052337092895</v>
      </c>
    </row>
    <row r="4561" spans="1:4" x14ac:dyDescent="0.25">
      <c r="A4561">
        <v>4.5549999999999002</v>
      </c>
      <c r="B4561">
        <f t="shared" si="145"/>
        <v>-0.50904141575199535</v>
      </c>
      <c r="C4561">
        <f t="shared" si="145"/>
        <v>0.93544403082908834</v>
      </c>
      <c r="D4561">
        <f t="shared" si="144"/>
        <v>0.42640261507709298</v>
      </c>
    </row>
    <row r="4562" spans="1:4" x14ac:dyDescent="0.25">
      <c r="A4562">
        <v>4.5559999999998997</v>
      </c>
      <c r="B4562">
        <f t="shared" si="145"/>
        <v>-0.49272734154993758</v>
      </c>
      <c r="C4562">
        <f t="shared" si="145"/>
        <v>0.94299053589213</v>
      </c>
      <c r="D4562">
        <f t="shared" si="144"/>
        <v>0.45026319434219242</v>
      </c>
    </row>
    <row r="4563" spans="1:4" x14ac:dyDescent="0.25">
      <c r="A4563">
        <v>4.5569999999999</v>
      </c>
      <c r="B4563">
        <f t="shared" si="145"/>
        <v>-0.47623820366959402</v>
      </c>
      <c r="C4563">
        <f t="shared" si="145"/>
        <v>0.95008101910008669</v>
      </c>
      <c r="D4563">
        <f t="shared" si="144"/>
        <v>0.47384281543049267</v>
      </c>
    </row>
    <row r="4564" spans="1:4" x14ac:dyDescent="0.25">
      <c r="A4564">
        <v>4.5579999999999004</v>
      </c>
      <c r="B4564">
        <f t="shared" si="145"/>
        <v>-0.45957986062316358</v>
      </c>
      <c r="C4564">
        <f t="shared" si="145"/>
        <v>0.9567120515581905</v>
      </c>
      <c r="D4564">
        <f t="shared" si="144"/>
        <v>0.49713219093502692</v>
      </c>
    </row>
    <row r="4565" spans="1:4" x14ac:dyDescent="0.25">
      <c r="A4565">
        <v>4.5589999999998998</v>
      </c>
      <c r="B4565">
        <f t="shared" si="145"/>
        <v>-0.44275823104059753</v>
      </c>
      <c r="C4565">
        <f t="shared" si="145"/>
        <v>0.96288042655799322</v>
      </c>
      <c r="D4565">
        <f t="shared" si="144"/>
        <v>0.52012219551739569</v>
      </c>
    </row>
    <row r="4566" spans="1:4" x14ac:dyDescent="0.25">
      <c r="A4566">
        <v>4.5599999999999001</v>
      </c>
      <c r="B4566">
        <f t="shared" si="145"/>
        <v>-0.42577929156677558</v>
      </c>
      <c r="C4566">
        <f t="shared" si="145"/>
        <v>0.96858316112808274</v>
      </c>
      <c r="D4566">
        <f t="shared" si="144"/>
        <v>0.54280386956130711</v>
      </c>
    </row>
    <row r="4567" spans="1:4" x14ac:dyDescent="0.25">
      <c r="A4567">
        <v>4.5609999999998996</v>
      </c>
      <c r="B4567">
        <f t="shared" si="145"/>
        <v>-0.40864907473808404</v>
      </c>
      <c r="C4567">
        <f t="shared" si="145"/>
        <v>0.97381749747662683</v>
      </c>
      <c r="D4567">
        <f t="shared" si="144"/>
        <v>0.56516842273854273</v>
      </c>
    </row>
    <row r="4568" spans="1:4" x14ac:dyDescent="0.25">
      <c r="A4568">
        <v>4.5619999999998999</v>
      </c>
      <c r="B4568">
        <f t="shared" si="145"/>
        <v>-0.39137366683894304</v>
      </c>
      <c r="C4568">
        <f t="shared" si="145"/>
        <v>0.97858090432501688</v>
      </c>
      <c r="D4568">
        <f t="shared" si="144"/>
        <v>0.58720723748607384</v>
      </c>
    </row>
    <row r="4569" spans="1:4" x14ac:dyDescent="0.25">
      <c r="A4569">
        <v>4.5629999999999002</v>
      </c>
      <c r="B4569">
        <f t="shared" si="145"/>
        <v>-0.37395920573954589</v>
      </c>
      <c r="C4569">
        <f t="shared" si="145"/>
        <v>0.98287107813197372</v>
      </c>
      <c r="D4569">
        <f t="shared" si="144"/>
        <v>0.60891187239242783</v>
      </c>
    </row>
    <row r="4570" spans="1:4" x14ac:dyDescent="0.25">
      <c r="A4570">
        <v>4.5639999999998997</v>
      </c>
      <c r="B4570">
        <f t="shared" si="145"/>
        <v>-0.35641187871502678</v>
      </c>
      <c r="C4570">
        <f t="shared" si="145"/>
        <v>0.98668594420750966</v>
      </c>
      <c r="D4570">
        <f t="shared" si="144"/>
        <v>0.63027406549248288</v>
      </c>
    </row>
    <row r="4571" spans="1:4" x14ac:dyDescent="0.25">
      <c r="A4571">
        <v>4.5649999999999</v>
      </c>
      <c r="B4571">
        <f t="shared" si="145"/>
        <v>-0.338737920247071</v>
      </c>
      <c r="C4571">
        <f t="shared" si="145"/>
        <v>0.99002365771624667</v>
      </c>
      <c r="D4571">
        <f t="shared" si="144"/>
        <v>0.65128573746917562</v>
      </c>
    </row>
    <row r="4572" spans="1:4" x14ac:dyDescent="0.25">
      <c r="A4572">
        <v>4.5659999999999004</v>
      </c>
      <c r="B4572">
        <f t="shared" si="145"/>
        <v>-0.32094360980899189</v>
      </c>
      <c r="C4572">
        <f t="shared" si="145"/>
        <v>0.99288260456955213</v>
      </c>
      <c r="D4572">
        <f t="shared" si="144"/>
        <v>0.67193899476056029</v>
      </c>
    </row>
    <row r="4573" spans="1:4" x14ac:dyDescent="0.25">
      <c r="A4573">
        <v>4.5669999999998998</v>
      </c>
      <c r="B4573">
        <f t="shared" si="145"/>
        <v>-0.30303526963457195</v>
      </c>
      <c r="C4573">
        <f t="shared" si="145"/>
        <v>0.99526140220609316</v>
      </c>
      <c r="D4573">
        <f t="shared" si="144"/>
        <v>0.69222613257152121</v>
      </c>
    </row>
    <row r="4574" spans="1:4" x14ac:dyDescent="0.25">
      <c r="A4574">
        <v>4.5679999999999001</v>
      </c>
      <c r="B4574">
        <f t="shared" si="145"/>
        <v>-0.2850192624717891</v>
      </c>
      <c r="C4574">
        <f t="shared" si="145"/>
        <v>0.99715890026044807</v>
      </c>
      <c r="D4574">
        <f t="shared" si="144"/>
        <v>0.71213963778865896</v>
      </c>
    </row>
    <row r="4575" spans="1:4" x14ac:dyDescent="0.25">
      <c r="A4575">
        <v>4.5689999999998996</v>
      </c>
      <c r="B4575">
        <f t="shared" si="145"/>
        <v>-0.26690198932220294</v>
      </c>
      <c r="C4575">
        <f t="shared" si="145"/>
        <v>0.998574181119392</v>
      </c>
      <c r="D4575">
        <f t="shared" si="144"/>
        <v>0.73167219179718912</v>
      </c>
    </row>
    <row r="4576" spans="1:4" x14ac:dyDescent="0.25">
      <c r="A4576">
        <v>4.5699999999998999</v>
      </c>
      <c r="B4576">
        <f t="shared" si="145"/>
        <v>-0.24868988716668217</v>
      </c>
      <c r="C4576">
        <f t="shared" si="145"/>
        <v>0.99950656036566221</v>
      </c>
      <c r="D4576">
        <f t="shared" si="144"/>
        <v>0.75081667319898004</v>
      </c>
    </row>
    <row r="4577" spans="1:4" x14ac:dyDescent="0.25">
      <c r="A4577">
        <v>4.5709999999999003</v>
      </c>
      <c r="B4577">
        <f t="shared" si="145"/>
        <v>-0.23038942667841725</v>
      </c>
      <c r="C4577">
        <f t="shared" si="145"/>
        <v>0.99995558710892907</v>
      </c>
      <c r="D4577">
        <f t="shared" si="144"/>
        <v>0.76956616043051185</v>
      </c>
    </row>
    <row r="4578" spans="1:4" x14ac:dyDescent="0.25">
      <c r="A4578">
        <v>4.5719999999998997</v>
      </c>
      <c r="B4578">
        <f t="shared" si="145"/>
        <v>-0.21200710992390764</v>
      </c>
      <c r="C4578">
        <f t="shared" si="145"/>
        <v>0.99992104420384398</v>
      </c>
      <c r="D4578">
        <f t="shared" si="144"/>
        <v>0.78791393427993639</v>
      </c>
    </row>
    <row r="4579" spans="1:4" x14ac:dyDescent="0.25">
      <c r="A4579">
        <v>4.5729999999999</v>
      </c>
      <c r="B4579">
        <f t="shared" si="145"/>
        <v>-0.1935494680527112</v>
      </c>
      <c r="C4579">
        <f t="shared" si="145"/>
        <v>0.99940294835504906</v>
      </c>
      <c r="D4579">
        <f t="shared" si="144"/>
        <v>0.80585348030233783</v>
      </c>
    </row>
    <row r="4580" spans="1:4" x14ac:dyDescent="0.25">
      <c r="A4580">
        <v>4.5739999999999004</v>
      </c>
      <c r="B4580">
        <f t="shared" si="145"/>
        <v>-0.1750230589771242</v>
      </c>
      <c r="C4580">
        <f t="shared" si="145"/>
        <v>0.99840155010909892</v>
      </c>
      <c r="D4580">
        <f t="shared" si="144"/>
        <v>0.8233784911319747</v>
      </c>
    </row>
    <row r="4581" spans="1:4" x14ac:dyDescent="0.25">
      <c r="A4581">
        <v>4.5749999999998998</v>
      </c>
      <c r="B4581">
        <f t="shared" si="145"/>
        <v>-0.15643446504210359</v>
      </c>
      <c r="C4581">
        <f t="shared" si="145"/>
        <v>0.99691733373330138</v>
      </c>
      <c r="D4581">
        <f t="shared" si="144"/>
        <v>0.84048286869119782</v>
      </c>
    </row>
    <row r="4582" spans="1:4" x14ac:dyDescent="0.25">
      <c r="A4582">
        <v>4.5759999999999001</v>
      </c>
      <c r="B4582">
        <f t="shared" si="145"/>
        <v>-0.13779029068650667</v>
      </c>
      <c r="C4582">
        <f t="shared" si="145"/>
        <v>0.99495101698152077</v>
      </c>
      <c r="D4582">
        <f t="shared" si="144"/>
        <v>0.85716072629501405</v>
      </c>
    </row>
    <row r="4583" spans="1:4" x14ac:dyDescent="0.25">
      <c r="A4583">
        <v>4.5769999999998996</v>
      </c>
      <c r="B4583">
        <f t="shared" si="145"/>
        <v>-0.11909716009674759</v>
      </c>
      <c r="C4583">
        <f t="shared" si="145"/>
        <v>0.99250355074709462</v>
      </c>
      <c r="D4583">
        <f t="shared" si="144"/>
        <v>0.87340639065034709</v>
      </c>
    </row>
    <row r="4584" spans="1:4" x14ac:dyDescent="0.25">
      <c r="A4584">
        <v>4.5779999999998999</v>
      </c>
      <c r="B4584">
        <f t="shared" si="145"/>
        <v>-0.10036171485310136</v>
      </c>
      <c r="C4584">
        <f t="shared" si="145"/>
        <v>0.98957611860296846</v>
      </c>
      <c r="D4584">
        <f t="shared" si="144"/>
        <v>0.88921440374986704</v>
      </c>
    </row>
    <row r="4585" spans="1:4" x14ac:dyDescent="0.25">
      <c r="A4585">
        <v>4.5789999999999003</v>
      </c>
      <c r="B4585">
        <f t="shared" si="145"/>
        <v>-8.1590611570037816E-2</v>
      </c>
      <c r="C4585">
        <f t="shared" si="145"/>
        <v>0.98617013622935246</v>
      </c>
      <c r="D4585">
        <f t="shared" si="144"/>
        <v>0.90457952465931468</v>
      </c>
    </row>
    <row r="4586" spans="1:4" x14ac:dyDescent="0.25">
      <c r="A4586">
        <v>4.5799999999998997</v>
      </c>
      <c r="B4586">
        <f t="shared" si="145"/>
        <v>-6.279051953120092E-2</v>
      </c>
      <c r="C4586">
        <f t="shared" si="145"/>
        <v>0.98228725072910306</v>
      </c>
      <c r="D4586">
        <f t="shared" si="144"/>
        <v>0.9194967311979021</v>
      </c>
    </row>
    <row r="4587" spans="1:4" x14ac:dyDescent="0.25">
      <c r="A4587">
        <v>4.5809999999999</v>
      </c>
      <c r="B4587">
        <f t="shared" si="145"/>
        <v>-4.3968118319744877E-2</v>
      </c>
      <c r="C4587">
        <f t="shared" si="145"/>
        <v>0.97792933983118147</v>
      </c>
      <c r="D4587">
        <f t="shared" si="144"/>
        <v>0.93396122151143657</v>
      </c>
    </row>
    <row r="4588" spans="1:4" x14ac:dyDescent="0.25">
      <c r="A4588">
        <v>4.5819999999999004</v>
      </c>
      <c r="B4588">
        <f t="shared" si="145"/>
        <v>-2.5130095445223401E-2</v>
      </c>
      <c r="C4588">
        <f t="shared" si="145"/>
        <v>0.97309851098263089</v>
      </c>
      <c r="D4588">
        <f t="shared" si="144"/>
        <v>0.94796841553740752</v>
      </c>
    </row>
    <row r="4589" spans="1:4" x14ac:dyDescent="0.25">
      <c r="A4589">
        <v>4.5829999999998998</v>
      </c>
      <c r="B4589">
        <f t="shared" si="145"/>
        <v>-6.2831439674501596E-3</v>
      </c>
      <c r="C4589">
        <f t="shared" si="145"/>
        <v>0.9677971003294209</v>
      </c>
      <c r="D4589">
        <f t="shared" si="144"/>
        <v>0.96151395636197079</v>
      </c>
    </row>
    <row r="4590" spans="1:4" x14ac:dyDescent="0.25">
      <c r="A4590">
        <v>4.5839999999999002</v>
      </c>
      <c r="B4590">
        <f t="shared" si="145"/>
        <v>1.2566039881470996E-2</v>
      </c>
      <c r="C4590">
        <f t="shared" si="145"/>
        <v>0.96202767158668512</v>
      </c>
      <c r="D4590">
        <f t="shared" si="144"/>
        <v>0.9745937114681561</v>
      </c>
    </row>
    <row r="4591" spans="1:4" x14ac:dyDescent="0.25">
      <c r="A4591">
        <v>4.5849999999998996</v>
      </c>
      <c r="B4591">
        <f t="shared" si="145"/>
        <v>3.1410759076228534E-2</v>
      </c>
      <c r="C4591">
        <f t="shared" si="145"/>
        <v>0.95579301479898071</v>
      </c>
      <c r="D4591">
        <f t="shared" si="144"/>
        <v>0.9872037738752093</v>
      </c>
    </row>
    <row r="4592" spans="1:4" x14ac:dyDescent="0.25">
      <c r="A4592">
        <v>4.5859999999998999</v>
      </c>
      <c r="B4592">
        <f t="shared" si="145"/>
        <v>5.0244318177880734E-2</v>
      </c>
      <c r="C4592">
        <f t="shared" si="145"/>
        <v>0.94909614499098804</v>
      </c>
      <c r="D4592">
        <f t="shared" si="144"/>
        <v>0.99934046316886882</v>
      </c>
    </row>
    <row r="4593" spans="1:4" x14ac:dyDescent="0.25">
      <c r="A4593">
        <v>4.5869999999999003</v>
      </c>
      <c r="B4593">
        <f t="shared" si="145"/>
        <v>6.9060025712528561E-2</v>
      </c>
      <c r="C4593">
        <f t="shared" si="145"/>
        <v>0.94194030070952617</v>
      </c>
      <c r="D4593">
        <f t="shared" si="144"/>
        <v>1.0110003264220548</v>
      </c>
    </row>
    <row r="4594" spans="1:4" x14ac:dyDescent="0.25">
      <c r="A4594">
        <v>4.5879999999998997</v>
      </c>
      <c r="B4594">
        <f t="shared" si="145"/>
        <v>8.7851196548849861E-2</v>
      </c>
      <c r="C4594">
        <f t="shared" si="145"/>
        <v>0.93432894245739895</v>
      </c>
      <c r="D4594">
        <f t="shared" si="144"/>
        <v>1.0221801390062488</v>
      </c>
    </row>
    <row r="4595" spans="1:4" x14ac:dyDescent="0.25">
      <c r="A4595">
        <v>4.5889999999999</v>
      </c>
      <c r="B4595">
        <f t="shared" si="145"/>
        <v>0.10661115427337951</v>
      </c>
      <c r="C4595">
        <f t="shared" si="145"/>
        <v>0.92626575101989461</v>
      </c>
      <c r="D4595">
        <f t="shared" si="144"/>
        <v>1.032876905293274</v>
      </c>
    </row>
    <row r="4596" spans="1:4" x14ac:dyDescent="0.25">
      <c r="A4596">
        <v>4.5899999999999004</v>
      </c>
      <c r="B4596">
        <f t="shared" si="145"/>
        <v>0.12533323356243739</v>
      </c>
      <c r="C4596">
        <f t="shared" si="145"/>
        <v>0.91775462568485489</v>
      </c>
      <c r="D4596">
        <f t="shared" si="144"/>
        <v>1.0430878592472923</v>
      </c>
    </row>
    <row r="4597" spans="1:4" x14ac:dyDescent="0.25">
      <c r="A4597">
        <v>4.5909999999998998</v>
      </c>
      <c r="B4597">
        <f t="shared" si="145"/>
        <v>0.14401078255038541</v>
      </c>
      <c r="C4597">
        <f t="shared" si="145"/>
        <v>0.90879968235695929</v>
      </c>
      <c r="D4597">
        <f t="shared" si="144"/>
        <v>1.0528104649073446</v>
      </c>
    </row>
    <row r="4598" spans="1:4" x14ac:dyDescent="0.25">
      <c r="A4598">
        <v>4.5919999999999002</v>
      </c>
      <c r="B4598">
        <f t="shared" si="145"/>
        <v>0.16263716519301763</v>
      </c>
      <c r="C4598">
        <f t="shared" si="145"/>
        <v>0.89940525156733542</v>
      </c>
      <c r="D4598">
        <f t="shared" si="144"/>
        <v>1.062042416760353</v>
      </c>
    </row>
    <row r="4599" spans="1:4" x14ac:dyDescent="0.25">
      <c r="A4599">
        <v>4.5929999999998996</v>
      </c>
      <c r="B4599">
        <f t="shared" si="145"/>
        <v>0.18120576362527288</v>
      </c>
      <c r="C4599">
        <f t="shared" si="145"/>
        <v>0.88957587637934721</v>
      </c>
      <c r="D4599">
        <f t="shared" si="144"/>
        <v>1.0707816400046202</v>
      </c>
    </row>
    <row r="4600" spans="1:4" x14ac:dyDescent="0.25">
      <c r="A4600">
        <v>4.5939999999998999</v>
      </c>
      <c r="B4600">
        <f t="shared" si="145"/>
        <v>0.19970998051255864</v>
      </c>
      <c r="C4600">
        <f t="shared" si="145"/>
        <v>0.87931631019160317</v>
      </c>
      <c r="D4600">
        <f t="shared" si="144"/>
        <v>1.0790262907041619</v>
      </c>
    </row>
    <row r="4601" spans="1:4" x14ac:dyDescent="0.25">
      <c r="A4601">
        <v>4.5949999999999003</v>
      </c>
      <c r="B4601">
        <f t="shared" si="145"/>
        <v>0.21814324139471086</v>
      </c>
      <c r="C4601">
        <f t="shared" si="145"/>
        <v>0.86863151443928199</v>
      </c>
      <c r="D4601">
        <f t="shared" si="144"/>
        <v>1.0867747558339929</v>
      </c>
    </row>
    <row r="4602" spans="1:4" x14ac:dyDescent="0.25">
      <c r="A4602">
        <v>4.5959999999998997</v>
      </c>
      <c r="B4602">
        <f t="shared" si="145"/>
        <v>0.23649899702188262</v>
      </c>
      <c r="C4602">
        <f t="shared" si="145"/>
        <v>0.85752665619478641</v>
      </c>
      <c r="D4602">
        <f t="shared" si="144"/>
        <v>1.094025653216669</v>
      </c>
    </row>
    <row r="4603" spans="1:4" x14ac:dyDescent="0.25">
      <c r="A4603">
        <v>4.5969999999999001</v>
      </c>
      <c r="B4603">
        <f t="shared" si="145"/>
        <v>0.25477072568155806</v>
      </c>
      <c r="C4603">
        <f t="shared" si="145"/>
        <v>0.84600710566901938</v>
      </c>
      <c r="D4603">
        <f t="shared" si="144"/>
        <v>1.1007778313505774</v>
      </c>
    </row>
    <row r="4604" spans="1:4" x14ac:dyDescent="0.25">
      <c r="A4604">
        <v>4.5979999999999004</v>
      </c>
      <c r="B4604">
        <f t="shared" si="145"/>
        <v>0.27295193551551966</v>
      </c>
      <c r="C4604">
        <f t="shared" si="145"/>
        <v>0.83407843361438305</v>
      </c>
      <c r="D4604">
        <f t="shared" si="144"/>
        <v>1.1070303691299026</v>
      </c>
    </row>
    <row r="4605" spans="1:4" x14ac:dyDescent="0.25">
      <c r="A4605">
        <v>4.5989999999998998</v>
      </c>
      <c r="B4605">
        <f t="shared" si="145"/>
        <v>0.29103616682645811</v>
      </c>
      <c r="C4605">
        <f t="shared" si="145"/>
        <v>0.82174640863084392</v>
      </c>
      <c r="D4605">
        <f t="shared" si="144"/>
        <v>1.112782575457302</v>
      </c>
    </row>
    <row r="4606" spans="1:4" x14ac:dyDescent="0.25">
      <c r="A4606">
        <v>4.5999999999999002</v>
      </c>
      <c r="B4606">
        <f t="shared" si="145"/>
        <v>0.30901699437315344</v>
      </c>
      <c r="C4606">
        <f t="shared" si="145"/>
        <v>0.8090169943762423</v>
      </c>
      <c r="D4606">
        <f t="shared" si="144"/>
        <v>1.1180339887493957</v>
      </c>
    </row>
    <row r="4607" spans="1:4" x14ac:dyDescent="0.25">
      <c r="A4607">
        <v>4.6009999999998996</v>
      </c>
      <c r="B4607">
        <f t="shared" si="145"/>
        <v>0.32688802965315533</v>
      </c>
      <c r="C4607">
        <f t="shared" si="145"/>
        <v>0.79589634668235154</v>
      </c>
      <c r="D4607">
        <f t="shared" si="144"/>
        <v>1.122784376335507</v>
      </c>
    </row>
    <row r="4608" spans="1:4" x14ac:dyDescent="0.25">
      <c r="A4608">
        <v>4.6019999999998999</v>
      </c>
      <c r="B4608">
        <f t="shared" si="145"/>
        <v>0.34464292317273743</v>
      </c>
      <c r="C4608">
        <f t="shared" si="145"/>
        <v>0.78239081057796411</v>
      </c>
      <c r="D4608">
        <f t="shared" si="144"/>
        <v>1.1270337337507015</v>
      </c>
    </row>
    <row r="4609" spans="1:4" x14ac:dyDescent="0.25">
      <c r="A4609">
        <v>4.6029999999999003</v>
      </c>
      <c r="B4609">
        <f t="shared" si="145"/>
        <v>0.36227536670278754</v>
      </c>
      <c r="C4609">
        <f t="shared" si="145"/>
        <v>0.76850691722048314</v>
      </c>
      <c r="D4609">
        <f t="shared" si="144"/>
        <v>1.1307822839232706</v>
      </c>
    </row>
    <row r="4610" spans="1:4" x14ac:dyDescent="0.25">
      <c r="A4610">
        <v>4.6039999999998997</v>
      </c>
      <c r="B4610">
        <f t="shared" si="145"/>
        <v>0.37977909552005179</v>
      </c>
      <c r="C4610">
        <f t="shared" si="145"/>
        <v>0.7542513807375586</v>
      </c>
      <c r="D4610">
        <f t="shared" si="144"/>
        <v>1.1340304762576103</v>
      </c>
    </row>
    <row r="4611" spans="1:4" x14ac:dyDescent="0.25">
      <c r="A4611">
        <v>4.6049999999999001</v>
      </c>
      <c r="B4611">
        <f t="shared" si="145"/>
        <v>0.39714789063305383</v>
      </c>
      <c r="C4611">
        <f t="shared" si="145"/>
        <v>0.73963109498009338</v>
      </c>
      <c r="D4611">
        <f t="shared" si="144"/>
        <v>1.1367789856131472</v>
      </c>
    </row>
    <row r="4612" spans="1:4" x14ac:dyDescent="0.25">
      <c r="A4612">
        <v>4.6059999999999004</v>
      </c>
      <c r="B4612">
        <f t="shared" si="145"/>
        <v>0.41437558099156746</v>
      </c>
      <c r="C4612">
        <f t="shared" si="145"/>
        <v>0.72465313018855826</v>
      </c>
      <c r="D4612">
        <f t="shared" si="144"/>
        <v>1.1390287111801256</v>
      </c>
    </row>
    <row r="4613" spans="1:4" x14ac:dyDescent="0.25">
      <c r="A4613">
        <v>4.6069999999998998</v>
      </c>
      <c r="B4613">
        <f t="shared" si="145"/>
        <v>0.43145604567925305</v>
      </c>
      <c r="C4613">
        <f t="shared" si="145"/>
        <v>0.7093247295738323</v>
      </c>
      <c r="D4613">
        <f t="shared" si="144"/>
        <v>1.1407807752530854</v>
      </c>
    </row>
    <row r="4614" spans="1:4" x14ac:dyDescent="0.25">
      <c r="A4614">
        <v>4.6079999999999002</v>
      </c>
      <c r="B4614">
        <f t="shared" si="145"/>
        <v>0.44838321608835052</v>
      </c>
      <c r="C4614">
        <f t="shared" si="145"/>
        <v>0.69365330581438955</v>
      </c>
      <c r="D4614">
        <f t="shared" si="144"/>
        <v>1.1420365219027402</v>
      </c>
    </row>
    <row r="4615" spans="1:4" x14ac:dyDescent="0.25">
      <c r="A4615">
        <v>4.6089999999998996</v>
      </c>
      <c r="B4615">
        <f t="shared" si="145"/>
        <v>0.46515107807577605</v>
      </c>
      <c r="C4615">
        <f t="shared" si="145"/>
        <v>0.6776464374717327</v>
      </c>
      <c r="D4615">
        <f t="shared" ref="D4615:D4678" si="146">SUM(B4615:C4615)</f>
        <v>1.1427975155475087</v>
      </c>
    </row>
    <row r="4616" spans="1:4" x14ac:dyDescent="0.25">
      <c r="A4616">
        <v>4.6099999999999</v>
      </c>
      <c r="B4616">
        <f t="shared" si="145"/>
        <v>0.4817536741000582</v>
      </c>
      <c r="C4616">
        <f t="shared" si="145"/>
        <v>0.66131186532530672</v>
      </c>
      <c r="D4616">
        <f t="shared" si="146"/>
        <v>1.1430655394253648</v>
      </c>
    </row>
    <row r="4617" spans="1:4" x14ac:dyDescent="0.25">
      <c r="A4617">
        <v>4.6109999999999003</v>
      </c>
      <c r="B4617">
        <f t="shared" si="145"/>
        <v>0.49818510533785948</v>
      </c>
      <c r="C4617">
        <f t="shared" si="145"/>
        <v>0.64465748862926942</v>
      </c>
      <c r="D4617">
        <f t="shared" si="146"/>
        <v>1.142842593967129</v>
      </c>
    </row>
    <row r="4618" spans="1:4" x14ac:dyDescent="0.25">
      <c r="A4618">
        <v>4.61199999999989</v>
      </c>
      <c r="B4618">
        <f t="shared" si="145"/>
        <v>0.51443953377973062</v>
      </c>
      <c r="C4618">
        <f t="shared" si="145"/>
        <v>0.62769136129258873</v>
      </c>
      <c r="D4618">
        <f t="shared" si="146"/>
        <v>1.1421308950723192</v>
      </c>
    </row>
    <row r="4619" spans="1:4" x14ac:dyDescent="0.25">
      <c r="A4619">
        <v>4.6129999999998903</v>
      </c>
      <c r="B4619">
        <f t="shared" si="145"/>
        <v>0.53051118430497457</v>
      </c>
      <c r="C4619">
        <f t="shared" si="145"/>
        <v>0.61042168798351504</v>
      </c>
      <c r="D4619">
        <f t="shared" si="146"/>
        <v>1.1409328722884897</v>
      </c>
    </row>
    <row r="4620" spans="1:4" x14ac:dyDescent="0.25">
      <c r="A4620">
        <v>4.6139999999998897</v>
      </c>
      <c r="B4620">
        <f t="shared" si="145"/>
        <v>0.54639434673252674</v>
      </c>
      <c r="C4620">
        <f t="shared" si="145"/>
        <v>0.59285682016301766</v>
      </c>
      <c r="D4620">
        <f t="shared" si="146"/>
        <v>1.1392511668955443</v>
      </c>
    </row>
    <row r="4621" spans="1:4" x14ac:dyDescent="0.25">
      <c r="A4621">
        <v>4.6149999999998901</v>
      </c>
      <c r="B4621">
        <f t="shared" si="145"/>
        <v>0.56208337785041784</v>
      </c>
      <c r="C4621">
        <f t="shared" si="145"/>
        <v>0.5750052520452591</v>
      </c>
      <c r="D4621">
        <f t="shared" si="146"/>
        <v>1.1370886298956768</v>
      </c>
    </row>
    <row r="4622" spans="1:4" x14ac:dyDescent="0.25">
      <c r="A4622">
        <v>4.6159999999998904</v>
      </c>
      <c r="B4622">
        <f t="shared" si="145"/>
        <v>0.57757270342057321</v>
      </c>
      <c r="C4622">
        <f t="shared" si="145"/>
        <v>0.55687561649018946</v>
      </c>
      <c r="D4622">
        <f t="shared" si="146"/>
        <v>1.1344483199107627</v>
      </c>
    </row>
    <row r="4623" spans="1:4" x14ac:dyDescent="0.25">
      <c r="A4623">
        <v>4.6169999999998899</v>
      </c>
      <c r="B4623">
        <f t="shared" si="145"/>
        <v>0.5928568201593839</v>
      </c>
      <c r="C4623">
        <f t="shared" si="145"/>
        <v>0.53847668082870537</v>
      </c>
      <c r="D4623">
        <f t="shared" si="146"/>
        <v>1.1313335009880894</v>
      </c>
    </row>
    <row r="4624" spans="1:4" x14ac:dyDescent="0.25">
      <c r="A4624">
        <v>4.6179999999998902</v>
      </c>
      <c r="B4624">
        <f t="shared" ref="B4624:C4687" si="147">B$1*COS(2*PI()*B$2*$A4624+B$3)</f>
        <v>0.60793029769296114</v>
      </c>
      <c r="C4624">
        <f t="shared" si="147"/>
        <v>0.51981734262277346</v>
      </c>
      <c r="D4624">
        <f t="shared" si="146"/>
        <v>1.1277476403157345</v>
      </c>
    </row>
    <row r="4625" spans="1:4" x14ac:dyDescent="0.25">
      <c r="A4625">
        <v>4.6189999999998896</v>
      </c>
      <c r="B4625">
        <f t="shared" si="147"/>
        <v>0.62278778048647743</v>
      </c>
      <c r="C4625">
        <f t="shared" si="147"/>
        <v>0.50090662536281594</v>
      </c>
      <c r="D4625">
        <f t="shared" si="146"/>
        <v>1.1236944058492933</v>
      </c>
    </row>
    <row r="4626" spans="1:4" x14ac:dyDescent="0.25">
      <c r="A4626">
        <v>4.61999999999989</v>
      </c>
      <c r="B4626">
        <f t="shared" si="147"/>
        <v>0.63742398974708681</v>
      </c>
      <c r="C4626">
        <f t="shared" si="147"/>
        <v>0.48175367410383796</v>
      </c>
      <c r="D4626">
        <f t="shared" si="146"/>
        <v>1.1191776638509248</v>
      </c>
    </row>
    <row r="4627" spans="1:4" x14ac:dyDescent="0.25">
      <c r="A4627">
        <v>4.6209999999998903</v>
      </c>
      <c r="B4627">
        <f t="shared" si="147"/>
        <v>0.65183372529930828</v>
      </c>
      <c r="C4627">
        <f t="shared" si="147"/>
        <v>0.46236775104312977</v>
      </c>
      <c r="D4627">
        <f t="shared" si="146"/>
        <v>1.1142014763424379</v>
      </c>
    </row>
    <row r="4628" spans="1:4" x14ac:dyDescent="0.25">
      <c r="A4628">
        <v>4.6219999999998898</v>
      </c>
      <c r="B4628">
        <f t="shared" si="147"/>
        <v>0.66601186743270335</v>
      </c>
      <c r="C4628">
        <f t="shared" si="147"/>
        <v>0.44275823104107909</v>
      </c>
      <c r="D4628">
        <f t="shared" si="146"/>
        <v>1.1087700984737825</v>
      </c>
    </row>
    <row r="4629" spans="1:4" x14ac:dyDescent="0.25">
      <c r="A4629">
        <v>4.6229999999998901</v>
      </c>
      <c r="B4629">
        <f t="shared" si="147"/>
        <v>0.67995337872089379</v>
      </c>
      <c r="C4629">
        <f t="shared" si="147"/>
        <v>0.42293459708749392</v>
      </c>
      <c r="D4629">
        <f t="shared" si="146"/>
        <v>1.1028879758083878</v>
      </c>
    </row>
    <row r="4630" spans="1:4" x14ac:dyDescent="0.25">
      <c r="A4630">
        <v>4.6239999999998904</v>
      </c>
      <c r="B4630">
        <f t="shared" si="147"/>
        <v>0.69365330581131335</v>
      </c>
      <c r="C4630">
        <f t="shared" si="147"/>
        <v>0.40290643571587814</v>
      </c>
      <c r="D4630">
        <f t="shared" si="146"/>
        <v>1.0965597415271915</v>
      </c>
    </row>
    <row r="4631" spans="1:4" x14ac:dyDescent="0.25">
      <c r="A4631">
        <v>4.6249999999998899</v>
      </c>
      <c r="B4631">
        <f t="shared" si="147"/>
        <v>0.70710678118507986</v>
      </c>
      <c r="C4631">
        <f t="shared" si="147"/>
        <v>0.3826834323673291</v>
      </c>
      <c r="D4631">
        <f t="shared" si="146"/>
        <v>1.0897902135524089</v>
      </c>
    </row>
    <row r="4632" spans="1:4" x14ac:dyDescent="0.25">
      <c r="A4632">
        <v>4.6259999999998902</v>
      </c>
      <c r="B4632">
        <f t="shared" si="147"/>
        <v>0.72030902488647375</v>
      </c>
      <c r="C4632">
        <f t="shared" si="147"/>
        <v>0.36227536670679455</v>
      </c>
      <c r="D4632">
        <f t="shared" si="146"/>
        <v>1.0825843915932682</v>
      </c>
    </row>
    <row r="4633" spans="1:4" x14ac:dyDescent="0.25">
      <c r="A4633">
        <v>4.6269999999998896</v>
      </c>
      <c r="B4633">
        <f t="shared" si="147"/>
        <v>0.7332553462211423</v>
      </c>
      <c r="C4633">
        <f t="shared" si="147"/>
        <v>0.34169210789376714</v>
      </c>
      <c r="D4633">
        <f t="shared" si="146"/>
        <v>1.0749474541149096</v>
      </c>
    </row>
    <row r="4634" spans="1:4" x14ac:dyDescent="0.25">
      <c r="A4634">
        <v>4.62799999999989</v>
      </c>
      <c r="B4634">
        <f t="shared" si="147"/>
        <v>0.74594114542279988</v>
      </c>
      <c r="C4634">
        <f t="shared" si="147"/>
        <v>0.32094360980950054</v>
      </c>
      <c r="D4634">
        <f t="shared" si="146"/>
        <v>1.0668847552323004</v>
      </c>
    </row>
    <row r="4635" spans="1:4" x14ac:dyDescent="0.25">
      <c r="A4635">
        <v>4.6289999999998903</v>
      </c>
      <c r="B4635">
        <f t="shared" si="147"/>
        <v>0.75836191528737518</v>
      </c>
      <c r="C4635">
        <f t="shared" si="147"/>
        <v>0.30003990624358684</v>
      </c>
      <c r="D4635">
        <f t="shared" si="146"/>
        <v>1.0584018215309621</v>
      </c>
    </row>
    <row r="4636" spans="1:4" x14ac:dyDescent="0.25">
      <c r="A4636">
        <v>4.6299999999998898</v>
      </c>
      <c r="B4636">
        <f t="shared" si="147"/>
        <v>0.77051324277446021</v>
      </c>
      <c r="C4636">
        <f t="shared" si="147"/>
        <v>0.2789911060415583</v>
      </c>
      <c r="D4636">
        <f t="shared" si="146"/>
        <v>1.0495043488160185</v>
      </c>
    </row>
    <row r="4637" spans="1:4" x14ac:dyDescent="0.25">
      <c r="A4637">
        <v>4.6309999999998901</v>
      </c>
      <c r="B4637">
        <f t="shared" si="147"/>
        <v>0.78239081057529558</v>
      </c>
      <c r="C4637">
        <f t="shared" si="147"/>
        <v>0.25780738821639249</v>
      </c>
      <c r="D4637">
        <f t="shared" si="146"/>
        <v>1.0401981987916882</v>
      </c>
    </row>
    <row r="4638" spans="1:4" x14ac:dyDescent="0.25">
      <c r="A4638">
        <v>4.6319999999998904</v>
      </c>
      <c r="B4638">
        <f t="shared" si="147"/>
        <v>0.79399039864657939</v>
      </c>
      <c r="C4638">
        <f t="shared" si="147"/>
        <v>0.23649899702607352</v>
      </c>
      <c r="D4638">
        <f t="shared" si="146"/>
        <v>1.0304893956726529</v>
      </c>
    </row>
    <row r="4639" spans="1:4" x14ac:dyDescent="0.25">
      <c r="A4639">
        <v>4.6329999999998899</v>
      </c>
      <c r="B4639">
        <f t="shared" si="147"/>
        <v>0.80530788570988587</v>
      </c>
      <c r="C4639">
        <f t="shared" si="147"/>
        <v>0.21507623701947728</v>
      </c>
      <c r="D4639">
        <f t="shared" si="146"/>
        <v>1.0203841227293631</v>
      </c>
    </row>
    <row r="4640" spans="1:4" x14ac:dyDescent="0.25">
      <c r="A4640">
        <v>4.6339999999998902</v>
      </c>
      <c r="B4640">
        <f t="shared" si="147"/>
        <v>0.81633925071598523</v>
      </c>
      <c r="C4640">
        <f t="shared" si="147"/>
        <v>0.19354946805323811</v>
      </c>
      <c r="D4640">
        <f t="shared" si="146"/>
        <v>1.0098887187692234</v>
      </c>
    </row>
    <row r="4641" spans="1:4" x14ac:dyDescent="0.25">
      <c r="A4641">
        <v>4.6349999999998897</v>
      </c>
      <c r="B4641">
        <f t="shared" si="147"/>
        <v>0.82708057427339265</v>
      </c>
      <c r="C4641">
        <f t="shared" si="147"/>
        <v>0.17192910028180025</v>
      </c>
      <c r="D4641">
        <f t="shared" si="146"/>
        <v>0.99900967455519285</v>
      </c>
    </row>
    <row r="4642" spans="1:4" x14ac:dyDescent="0.25">
      <c r="A4642">
        <v>4.63599999999989</v>
      </c>
      <c r="B4642">
        <f t="shared" si="147"/>
        <v>0.83752804004101034</v>
      </c>
      <c r="C4642">
        <f t="shared" si="147"/>
        <v>0.15022558912315945</v>
      </c>
      <c r="D4642">
        <f t="shared" si="146"/>
        <v>0.98775362916416976</v>
      </c>
    </row>
    <row r="4643" spans="1:4" x14ac:dyDescent="0.25">
      <c r="A4643">
        <v>4.6369999999998903</v>
      </c>
      <c r="B4643">
        <f t="shared" si="147"/>
        <v>0.84767793608398223</v>
      </c>
      <c r="C4643">
        <f t="shared" si="147"/>
        <v>0.12844943020270172</v>
      </c>
      <c r="D4643">
        <f t="shared" si="146"/>
        <v>0.97612736628668395</v>
      </c>
    </row>
    <row r="4644" spans="1:4" x14ac:dyDescent="0.25">
      <c r="A4644">
        <v>4.6379999999998898</v>
      </c>
      <c r="B4644">
        <f t="shared" si="147"/>
        <v>0.85752665619258217</v>
      </c>
      <c r="C4644">
        <f t="shared" si="147"/>
        <v>0.10661115427766817</v>
      </c>
      <c r="D4644">
        <f t="shared" si="146"/>
        <v>0.96413781047025038</v>
      </c>
    </row>
    <row r="4645" spans="1:4" x14ac:dyDescent="0.25">
      <c r="A4645">
        <v>4.6389999999998901</v>
      </c>
      <c r="B4645">
        <f t="shared" si="147"/>
        <v>0.86707070116345852</v>
      </c>
      <c r="C4645">
        <f t="shared" si="147"/>
        <v>8.4721322144489936E-2</v>
      </c>
      <c r="D4645">
        <f t="shared" si="146"/>
        <v>0.95179202330794843</v>
      </c>
    </row>
    <row r="4646" spans="1:4" x14ac:dyDescent="0.25">
      <c r="A4646">
        <v>4.6399999999998904</v>
      </c>
      <c r="B4646">
        <f t="shared" si="147"/>
        <v>0.87630668004286383</v>
      </c>
      <c r="C4646">
        <f t="shared" si="147"/>
        <v>6.2790519531722752E-2</v>
      </c>
      <c r="D4646">
        <f t="shared" si="146"/>
        <v>0.93909719957458659</v>
      </c>
    </row>
    <row r="4647" spans="1:4" x14ac:dyDescent="0.25">
      <c r="A4647">
        <v>4.6409999999998899</v>
      </c>
      <c r="B4647">
        <f t="shared" si="147"/>
        <v>0.88523131133148769</v>
      </c>
      <c r="C4647">
        <f t="shared" si="147"/>
        <v>4.0829351980939468E-2</v>
      </c>
      <c r="D4647">
        <f t="shared" si="146"/>
        <v>0.9260606633124272</v>
      </c>
    </row>
    <row r="4648" spans="1:4" x14ac:dyDescent="0.25">
      <c r="A4648">
        <v>4.6419999999998902</v>
      </c>
      <c r="B4648">
        <f t="shared" si="147"/>
        <v>0.89384142415033541</v>
      </c>
      <c r="C4648">
        <f t="shared" si="147"/>
        <v>1.8848439717828177E-2</v>
      </c>
      <c r="D4648">
        <f t="shared" si="146"/>
        <v>0.91268986386816353</v>
      </c>
    </row>
    <row r="4649" spans="1:4" x14ac:dyDescent="0.25">
      <c r="A4649">
        <v>4.6429999999998897</v>
      </c>
      <c r="B4649">
        <f t="shared" si="147"/>
        <v>0.90213395936730134</v>
      </c>
      <c r="C4649">
        <f t="shared" si="147"/>
        <v>-3.141587483456E-3</v>
      </c>
      <c r="D4649">
        <f t="shared" si="146"/>
        <v>0.89899237188384529</v>
      </c>
    </row>
    <row r="4650" spans="1:4" x14ac:dyDescent="0.25">
      <c r="A4650">
        <v>4.64399999999989</v>
      </c>
      <c r="B4650">
        <f t="shared" si="147"/>
        <v>0.91010597068413379</v>
      </c>
      <c r="C4650">
        <f t="shared" si="147"/>
        <v>-2.5130095440911524E-2</v>
      </c>
      <c r="D4650">
        <f t="shared" si="146"/>
        <v>0.8849758752432223</v>
      </c>
    </row>
    <row r="4651" spans="1:4" x14ac:dyDescent="0.25">
      <c r="A4651">
        <v>4.6449999999998903</v>
      </c>
      <c r="B4651">
        <f t="shared" si="147"/>
        <v>0.9177546256831588</v>
      </c>
      <c r="C4651">
        <f t="shared" si="147"/>
        <v>-4.7106450707229686E-2</v>
      </c>
      <c r="D4651">
        <f t="shared" si="146"/>
        <v>0.87064817497592917</v>
      </c>
    </row>
    <row r="4652" spans="1:4" x14ac:dyDescent="0.25">
      <c r="A4652">
        <v>4.6459999999998898</v>
      </c>
      <c r="B4652">
        <f t="shared" si="147"/>
        <v>0.9250772068336699</v>
      </c>
      <c r="C4652">
        <f t="shared" si="147"/>
        <v>-6.9060025711978598E-2</v>
      </c>
      <c r="D4652">
        <f t="shared" si="146"/>
        <v>0.85601718112169134</v>
      </c>
    </row>
    <row r="4653" spans="1:4" x14ac:dyDescent="0.25">
      <c r="A4653">
        <v>4.6469999999998901</v>
      </c>
      <c r="B4653">
        <f t="shared" si="147"/>
        <v>0.93207111245745744</v>
      </c>
      <c r="C4653">
        <f t="shared" si="147"/>
        <v>-9.0980203901158019E-2</v>
      </c>
      <c r="D4653">
        <f t="shared" si="146"/>
        <v>0.84109090855629942</v>
      </c>
    </row>
    <row r="4654" spans="1:4" x14ac:dyDescent="0.25">
      <c r="A4654">
        <v>4.6479999999998904</v>
      </c>
      <c r="B4654">
        <f t="shared" si="147"/>
        <v>0.93873385765316053</v>
      </c>
      <c r="C4654">
        <f t="shared" si="147"/>
        <v>-0.11285638487108621</v>
      </c>
      <c r="D4654">
        <f t="shared" si="146"/>
        <v>0.82587747278207435</v>
      </c>
    </row>
    <row r="4655" spans="1:4" x14ac:dyDescent="0.25">
      <c r="A4655">
        <v>4.6489999999998899</v>
      </c>
      <c r="B4655">
        <f t="shared" si="147"/>
        <v>0.94506307517912647</v>
      </c>
      <c r="C4655">
        <f t="shared" si="147"/>
        <v>-0.13467798949474649</v>
      </c>
      <c r="D4655">
        <f t="shared" si="146"/>
        <v>0.81038508568437995</v>
      </c>
    </row>
    <row r="4656" spans="1:4" x14ac:dyDescent="0.25">
      <c r="A4656">
        <v>4.6499999999998902</v>
      </c>
      <c r="B4656">
        <f t="shared" si="147"/>
        <v>0.95105651629451526</v>
      </c>
      <c r="C4656">
        <f t="shared" si="147"/>
        <v>-0.15643446503784347</v>
      </c>
      <c r="D4656">
        <f t="shared" si="146"/>
        <v>0.79462205125667174</v>
      </c>
    </row>
    <row r="4657" spans="1:4" x14ac:dyDescent="0.25">
      <c r="A4657">
        <v>4.6509999999998897</v>
      </c>
      <c r="B4657">
        <f t="shared" si="147"/>
        <v>0.95671205155822381</v>
      </c>
      <c r="C4657">
        <f t="shared" si="147"/>
        <v>-0.17811529026181452</v>
      </c>
      <c r="D4657">
        <f t="shared" si="146"/>
        <v>0.77859676129640931</v>
      </c>
    </row>
    <row r="4658" spans="1:4" x14ac:dyDescent="0.25">
      <c r="A4658">
        <v>4.65199999999989</v>
      </c>
      <c r="B4658">
        <f t="shared" si="147"/>
        <v>0.96202767158551949</v>
      </c>
      <c r="C4658">
        <f t="shared" si="147"/>
        <v>-0.19970998051203237</v>
      </c>
      <c r="D4658">
        <f t="shared" si="146"/>
        <v>0.76231769107348712</v>
      </c>
    </row>
    <row r="4659" spans="1:4" x14ac:dyDescent="0.25">
      <c r="A4659">
        <v>4.6529999999998903</v>
      </c>
      <c r="B4659">
        <f t="shared" si="147"/>
        <v>0.96700148776190875</v>
      </c>
      <c r="C4659">
        <f t="shared" si="147"/>
        <v>-0.22120809278789449</v>
      </c>
      <c r="D4659">
        <f t="shared" si="146"/>
        <v>0.74579339497401431</v>
      </c>
    </row>
    <row r="4660" spans="1:4" x14ac:dyDescent="0.25">
      <c r="A4660">
        <v>4.6539999999998898</v>
      </c>
      <c r="B4660">
        <f t="shared" si="147"/>
        <v>0.97163173291418092</v>
      </c>
      <c r="C4660">
        <f t="shared" si="147"/>
        <v>-0.24259923079305026</v>
      </c>
      <c r="D4660">
        <f t="shared" si="146"/>
        <v>0.72903250212113069</v>
      </c>
    </row>
    <row r="4661" spans="1:4" x14ac:dyDescent="0.25">
      <c r="A4661">
        <v>4.6549999999998901</v>
      </c>
      <c r="B4661">
        <f t="shared" si="147"/>
        <v>0.97591676193829469</v>
      </c>
      <c r="C4661">
        <f t="shared" si="147"/>
        <v>-0.26387304996303995</v>
      </c>
      <c r="D4661">
        <f t="shared" si="146"/>
        <v>0.71204371197525473</v>
      </c>
    </row>
    <row r="4662" spans="1:4" x14ac:dyDescent="0.25">
      <c r="A4662">
        <v>4.6559999999998896</v>
      </c>
      <c r="B4662">
        <f t="shared" si="147"/>
        <v>0.97985505238383153</v>
      </c>
      <c r="C4662">
        <f t="shared" si="147"/>
        <v>-0.28501926246764114</v>
      </c>
      <c r="D4662">
        <f t="shared" si="146"/>
        <v>0.69483578991619033</v>
      </c>
    </row>
    <row r="4663" spans="1:4" x14ac:dyDescent="0.25">
      <c r="A4663">
        <v>4.6569999999998899</v>
      </c>
      <c r="B4663">
        <f t="shared" si="147"/>
        <v>0.98344520499495192</v>
      </c>
      <c r="C4663">
        <f t="shared" si="147"/>
        <v>-0.30602764218619211</v>
      </c>
      <c r="D4663">
        <f t="shared" si="146"/>
        <v>0.67741756280875975</v>
      </c>
    </row>
    <row r="4664" spans="1:4" x14ac:dyDescent="0.25">
      <c r="A4664">
        <v>4.6579999999998902</v>
      </c>
      <c r="B4664">
        <f t="shared" si="147"/>
        <v>0.98668594420753053</v>
      </c>
      <c r="C4664">
        <f t="shared" si="147"/>
        <v>-0.32688802965266117</v>
      </c>
      <c r="D4664">
        <f t="shared" si="146"/>
        <v>0.65979791455486936</v>
      </c>
    </row>
    <row r="4665" spans="1:4" x14ac:dyDescent="0.25">
      <c r="A4665">
        <v>4.6589999999998897</v>
      </c>
      <c r="B4665">
        <f t="shared" si="147"/>
        <v>0.9895761186023514</v>
      </c>
      <c r="C4665">
        <f t="shared" si="147"/>
        <v>-0.34759033696875735</v>
      </c>
      <c r="D4665">
        <f t="shared" si="146"/>
        <v>0.6419857816335941</v>
      </c>
    </row>
    <row r="4666" spans="1:4" x14ac:dyDescent="0.25">
      <c r="A4666">
        <v>4.65999999999989</v>
      </c>
      <c r="B4666">
        <f t="shared" si="147"/>
        <v>0.99211470131421831</v>
      </c>
      <c r="C4666">
        <f t="shared" si="147"/>
        <v>-0.36812455268242772</v>
      </c>
      <c r="D4666">
        <f t="shared" si="146"/>
        <v>0.62399014863179059</v>
      </c>
    </row>
    <row r="4667" spans="1:4" x14ac:dyDescent="0.25">
      <c r="A4667">
        <v>4.6609999999998903</v>
      </c>
      <c r="B4667">
        <f t="shared" si="147"/>
        <v>0.99430079039677766</v>
      </c>
      <c r="C4667">
        <f t="shared" si="147"/>
        <v>-0.38848074662914617</v>
      </c>
      <c r="D4667">
        <f t="shared" si="146"/>
        <v>0.60582004376763154</v>
      </c>
    </row>
    <row r="4668" spans="1:4" x14ac:dyDescent="0.25">
      <c r="A4668">
        <v>4.6619999999998898</v>
      </c>
      <c r="B4668">
        <f t="shared" si="147"/>
        <v>0.99613360914298976</v>
      </c>
      <c r="C4668">
        <f t="shared" si="147"/>
        <v>-0.40864907473413442</v>
      </c>
      <c r="D4668">
        <f t="shared" si="146"/>
        <v>0.58748453440885529</v>
      </c>
    </row>
    <row r="4669" spans="1:4" x14ac:dyDescent="0.25">
      <c r="A4669">
        <v>4.6629999999998901</v>
      </c>
      <c r="B4669">
        <f t="shared" si="147"/>
        <v>0.99761250636108223</v>
      </c>
      <c r="C4669">
        <f t="shared" si="147"/>
        <v>-0.42861978377294602</v>
      </c>
      <c r="D4669">
        <f t="shared" si="146"/>
        <v>0.56899272258813616</v>
      </c>
    </row>
    <row r="4670" spans="1:4" x14ac:dyDescent="0.25">
      <c r="A4670">
        <v>4.6639999999998896</v>
      </c>
      <c r="B4670">
        <f t="shared" si="147"/>
        <v>0.99873695660591255</v>
      </c>
      <c r="C4670">
        <f t="shared" si="147"/>
        <v>-0.44838321608785775</v>
      </c>
      <c r="D4670">
        <f t="shared" si="146"/>
        <v>0.55035374051805475</v>
      </c>
    </row>
    <row r="4671" spans="1:4" x14ac:dyDescent="0.25">
      <c r="A4671">
        <v>4.6649999999998899</v>
      </c>
      <c r="B4671">
        <f t="shared" si="147"/>
        <v>0.99950656036566621</v>
      </c>
      <c r="C4671">
        <f t="shared" si="147"/>
        <v>-0.46792981425843316</v>
      </c>
      <c r="D4671">
        <f t="shared" si="146"/>
        <v>0.53157674610723304</v>
      </c>
    </row>
    <row r="4672" spans="1:4" x14ac:dyDescent="0.25">
      <c r="A4672">
        <v>4.6659999999998902</v>
      </c>
      <c r="B4672">
        <f t="shared" si="147"/>
        <v>0.99992104420379013</v>
      </c>
      <c r="C4672">
        <f t="shared" si="147"/>
        <v>-0.4872501257232148</v>
      </c>
      <c r="D4672">
        <f t="shared" si="146"/>
        <v>0.51267091848057533</v>
      </c>
    </row>
    <row r="4673" spans="1:4" x14ac:dyDescent="0.25">
      <c r="A4673">
        <v>4.6669999999998897</v>
      </c>
      <c r="B4673">
        <f t="shared" si="147"/>
        <v>0.99998026085615022</v>
      </c>
      <c r="C4673">
        <f t="shared" si="147"/>
        <v>-0.50633480735103875</v>
      </c>
      <c r="D4673">
        <f t="shared" si="146"/>
        <v>0.49364545350511146</v>
      </c>
    </row>
    <row r="4674" spans="1:4" x14ac:dyDescent="0.25">
      <c r="A4674">
        <v>4.66799999999989</v>
      </c>
      <c r="B4674">
        <f t="shared" si="147"/>
        <v>0.99968418928335223</v>
      </c>
      <c r="C4674">
        <f t="shared" si="147"/>
        <v>-0.52517462995923891</v>
      </c>
      <c r="D4674">
        <f t="shared" si="146"/>
        <v>0.47450955932411332</v>
      </c>
    </row>
    <row r="4675" spans="1:4" x14ac:dyDescent="0.25">
      <c r="A4675">
        <v>4.6689999999998903</v>
      </c>
      <c r="B4675">
        <f t="shared" si="147"/>
        <v>0.99903293467821574</v>
      </c>
      <c r="C4675">
        <f t="shared" si="147"/>
        <v>-0.54376048277676148</v>
      </c>
      <c r="D4675">
        <f t="shared" si="146"/>
        <v>0.45527245190145427</v>
      </c>
    </row>
    <row r="4676" spans="1:4" x14ac:dyDescent="0.25">
      <c r="A4676">
        <v>4.6699999999998898</v>
      </c>
      <c r="B4676">
        <f t="shared" si="147"/>
        <v>0.9980267284284019</v>
      </c>
      <c r="C4676">
        <f t="shared" si="147"/>
        <v>-0.56208337785012641</v>
      </c>
      <c r="D4676">
        <f t="shared" si="146"/>
        <v>0.43594335057827549</v>
      </c>
    </row>
    <row r="4677" spans="1:4" x14ac:dyDescent="0.25">
      <c r="A4677">
        <v>4.6709999999998901</v>
      </c>
      <c r="B4677">
        <f t="shared" si="147"/>
        <v>0.99666592803419962</v>
      </c>
      <c r="C4677">
        <f t="shared" si="147"/>
        <v>-0.5801344543898731</v>
      </c>
      <c r="D4677">
        <f t="shared" si="146"/>
        <v>0.41653147364432652</v>
      </c>
    </row>
    <row r="4678" spans="1:4" x14ac:dyDescent="0.25">
      <c r="A4678">
        <v>4.6719999999998896</v>
      </c>
      <c r="B4678">
        <f t="shared" si="147"/>
        <v>0.99495101698150934</v>
      </c>
      <c r="C4678">
        <f t="shared" si="147"/>
        <v>-0.59790498305557149</v>
      </c>
      <c r="D4678">
        <f t="shared" si="146"/>
        <v>0.39704603392593785</v>
      </c>
    </row>
    <row r="4679" spans="1:4" x14ac:dyDescent="0.25">
      <c r="A4679">
        <v>4.6729999999998899</v>
      </c>
      <c r="B4679">
        <f t="shared" si="147"/>
        <v>0.99288260457006083</v>
      </c>
      <c r="C4679">
        <f t="shared" si="147"/>
        <v>-0.61538637017726516</v>
      </c>
      <c r="D4679">
        <f t="shared" ref="D4679:D4742" si="148">SUM(B4679:C4679)</f>
        <v>0.37749623439279567</v>
      </c>
    </row>
    <row r="4680" spans="1:4" x14ac:dyDescent="0.25">
      <c r="A4680">
        <v>4.6739999999998902</v>
      </c>
      <c r="B4680">
        <f t="shared" si="147"/>
        <v>0.99046142569693585</v>
      </c>
      <c r="C4680">
        <f t="shared" si="147"/>
        <v>-0.63257016191124893</v>
      </c>
      <c r="D4680">
        <f t="shared" si="148"/>
        <v>0.35789126378568692</v>
      </c>
    </row>
    <row r="4681" spans="1:4" x14ac:dyDescent="0.25">
      <c r="A4681">
        <v>4.6749999999998897</v>
      </c>
      <c r="B4681">
        <f t="shared" si="147"/>
        <v>0.98768834059546384</v>
      </c>
      <c r="C4681">
        <f t="shared" si="147"/>
        <v>-0.64944804832833991</v>
      </c>
      <c r="D4681">
        <f t="shared" si="148"/>
        <v>0.33824029226712393</v>
      </c>
    </row>
    <row r="4682" spans="1:4" x14ac:dyDescent="0.25">
      <c r="A4682">
        <v>4.67599999999989</v>
      </c>
      <c r="B4682">
        <f t="shared" si="147"/>
        <v>0.9845643345295686</v>
      </c>
      <c r="C4682">
        <f t="shared" si="147"/>
        <v>-0.66601186743244056</v>
      </c>
      <c r="D4682">
        <f t="shared" si="148"/>
        <v>0.31855246709712803</v>
      </c>
    </row>
    <row r="4683" spans="1:4" x14ac:dyDescent="0.25">
      <c r="A4683">
        <v>4.6769999999998904</v>
      </c>
      <c r="B4683">
        <f t="shared" si="147"/>
        <v>0.98109051744373388</v>
      </c>
      <c r="C4683">
        <f t="shared" si="147"/>
        <v>-0.68225360910762944</v>
      </c>
      <c r="D4683">
        <f t="shared" si="148"/>
        <v>0.29883690833610443</v>
      </c>
    </row>
    <row r="4684" spans="1:4" x14ac:dyDescent="0.25">
      <c r="A4684">
        <v>4.6779999999998898</v>
      </c>
      <c r="B4684">
        <f t="shared" si="147"/>
        <v>0.97726812356863535</v>
      </c>
      <c r="C4684">
        <f t="shared" si="147"/>
        <v>-0.69816541899173001</v>
      </c>
      <c r="D4684">
        <f t="shared" si="148"/>
        <v>0.27910270457690534</v>
      </c>
    </row>
    <row r="4685" spans="1:4" x14ac:dyDescent="0.25">
      <c r="A4685">
        <v>4.6789999999998901</v>
      </c>
      <c r="B4685">
        <f t="shared" si="147"/>
        <v>0.97309851098260458</v>
      </c>
      <c r="C4685">
        <f t="shared" si="147"/>
        <v>-0.71373960227472411</v>
      </c>
      <c r="D4685">
        <f t="shared" si="148"/>
        <v>0.25935890870788048</v>
      </c>
    </row>
    <row r="4686" spans="1:4" x14ac:dyDescent="0.25">
      <c r="A4686">
        <v>4.6799999999998896</v>
      </c>
      <c r="B4686">
        <f t="shared" si="147"/>
        <v>0.96858316112914833</v>
      </c>
      <c r="C4686">
        <f t="shared" si="147"/>
        <v>-0.72896862741975066</v>
      </c>
      <c r="D4686">
        <f t="shared" si="148"/>
        <v>0.23961453370939767</v>
      </c>
    </row>
    <row r="4687" spans="1:4" x14ac:dyDescent="0.25">
      <c r="A4687">
        <v>4.6809999999998899</v>
      </c>
      <c r="B4687">
        <f t="shared" si="147"/>
        <v>0.96372367829056604</v>
      </c>
      <c r="C4687">
        <f t="shared" si="147"/>
        <v>-0.74384512980540141</v>
      </c>
      <c r="D4687">
        <f t="shared" si="148"/>
        <v>0.21987854848516464</v>
      </c>
    </row>
    <row r="4688" spans="1:4" x14ac:dyDescent="0.25">
      <c r="A4688">
        <v>4.6819999999998902</v>
      </c>
      <c r="B4688">
        <f t="shared" ref="B4688:C4708" si="149">B$1*COS(2*PI()*B$2*$A4688+B$3)</f>
        <v>0.95852178901796725</v>
      </c>
      <c r="C4688">
        <f t="shared" si="149"/>
        <v>-0.75836191528714547</v>
      </c>
      <c r="D4688">
        <f t="shared" si="148"/>
        <v>0.20015987373082178</v>
      </c>
    </row>
    <row r="4689" spans="1:4" x14ac:dyDescent="0.25">
      <c r="A4689">
        <v>4.6829999999998897</v>
      </c>
      <c r="B4689">
        <f t="shared" si="149"/>
        <v>0.95297934151784902</v>
      </c>
      <c r="C4689">
        <f t="shared" si="149"/>
        <v>-0.7725119636763178</v>
      </c>
      <c r="D4689">
        <f t="shared" si="148"/>
        <v>0.18046737784153122</v>
      </c>
    </row>
    <row r="4690" spans="1:4" x14ac:dyDescent="0.25">
      <c r="A4690">
        <v>4.68399999999989</v>
      </c>
      <c r="B4690">
        <f t="shared" si="149"/>
        <v>0.9470983049954087</v>
      </c>
      <c r="C4690">
        <f t="shared" si="149"/>
        <v>-0.78628843213512079</v>
      </c>
      <c r="D4690">
        <f t="shared" si="148"/>
        <v>0.16080987286028792</v>
      </c>
    </row>
    <row r="4691" spans="1:4" x14ac:dyDescent="0.25">
      <c r="A4691">
        <v>4.6849999999998904</v>
      </c>
      <c r="B4691">
        <f t="shared" si="149"/>
        <v>0.94088076895492834</v>
      </c>
      <c r="C4691">
        <f t="shared" si="149"/>
        <v>-0.79968465848564141</v>
      </c>
      <c r="D4691">
        <f t="shared" si="148"/>
        <v>0.14119611046928693</v>
      </c>
    </row>
    <row r="4692" spans="1:4" x14ac:dyDescent="0.25">
      <c r="A4692">
        <v>4.6859999999998898</v>
      </c>
      <c r="B4692">
        <f t="shared" si="149"/>
        <v>0.93432894245735321</v>
      </c>
      <c r="C4692">
        <f t="shared" si="149"/>
        <v>-0.81269416443167752</v>
      </c>
      <c r="D4692">
        <f t="shared" si="148"/>
        <v>0.12163477802567568</v>
      </c>
    </row>
    <row r="4693" spans="1:4" x14ac:dyDescent="0.25">
      <c r="A4693">
        <v>4.6869999999998901</v>
      </c>
      <c r="B4693">
        <f t="shared" si="149"/>
        <v>0.92744515333543542</v>
      </c>
      <c r="C4693">
        <f t="shared" si="149"/>
        <v>-0.82531065869163311</v>
      </c>
      <c r="D4693">
        <f t="shared" si="148"/>
        <v>0.10213449464380231</v>
      </c>
    </row>
    <row r="4694" spans="1:4" x14ac:dyDescent="0.25">
      <c r="A4694">
        <v>4.6879999999998896</v>
      </c>
      <c r="B4694">
        <f t="shared" si="149"/>
        <v>0.92023184736668795</v>
      </c>
      <c r="C4694">
        <f t="shared" si="149"/>
        <v>-0.83752804004081005</v>
      </c>
      <c r="D4694">
        <f t="shared" si="148"/>
        <v>8.2703807325877898E-2</v>
      </c>
    </row>
    <row r="4695" spans="1:4" x14ac:dyDescent="0.25">
      <c r="A4695">
        <v>4.6889999999998899</v>
      </c>
      <c r="B4695">
        <f t="shared" si="149"/>
        <v>0.91269158740435263</v>
      </c>
      <c r="C4695">
        <f t="shared" si="149"/>
        <v>-0.84934040026203594</v>
      </c>
      <c r="D4695">
        <f t="shared" si="148"/>
        <v>6.3351187142316689E-2</v>
      </c>
    </row>
    <row r="4696" spans="1:4" x14ac:dyDescent="0.25">
      <c r="A4696">
        <v>4.6899999999998903</v>
      </c>
      <c r="B4696">
        <f t="shared" si="149"/>
        <v>0.90482705246690087</v>
      </c>
      <c r="C4696">
        <f t="shared" si="149"/>
        <v>-0.86074202700271429</v>
      </c>
      <c r="D4696">
        <f t="shared" si="148"/>
        <v>4.4085025464186578E-2</v>
      </c>
    </row>
    <row r="4697" spans="1:4" x14ac:dyDescent="0.25">
      <c r="A4697">
        <v>4.6909999999998897</v>
      </c>
      <c r="B4697">
        <f t="shared" si="149"/>
        <v>0.89664103678616081</v>
      </c>
      <c r="C4697">
        <f t="shared" si="149"/>
        <v>-0.87172740653731706</v>
      </c>
      <c r="D4697">
        <f t="shared" si="148"/>
        <v>2.4913630248843743E-2</v>
      </c>
    </row>
    <row r="4698" spans="1:4" x14ac:dyDescent="0.25">
      <c r="A4698">
        <v>4.69199999999989</v>
      </c>
      <c r="B4698">
        <f t="shared" si="149"/>
        <v>0.88813644881450027</v>
      </c>
      <c r="C4698">
        <f t="shared" si="149"/>
        <v>-0.88229122643381352</v>
      </c>
      <c r="D4698">
        <f t="shared" si="148"/>
        <v>5.8452223806867432E-3</v>
      </c>
    </row>
    <row r="4699" spans="1:4" x14ac:dyDescent="0.25">
      <c r="A4699">
        <v>4.6929999999998904</v>
      </c>
      <c r="B4699">
        <f t="shared" si="149"/>
        <v>0.87931631019154211</v>
      </c>
      <c r="C4699">
        <f t="shared" si="149"/>
        <v>-0.89242837812263043</v>
      </c>
      <c r="D4699">
        <f t="shared" si="148"/>
        <v>-1.3112067931088323E-2</v>
      </c>
    </row>
    <row r="4700" spans="1:4" x14ac:dyDescent="0.25">
      <c r="A4700">
        <v>4.6939999999998898</v>
      </c>
      <c r="B4700">
        <f t="shared" si="149"/>
        <v>0.87018375467054798</v>
      </c>
      <c r="C4700">
        <f t="shared" si="149"/>
        <v>-0.90213395936715546</v>
      </c>
      <c r="D4700">
        <f t="shared" si="148"/>
        <v>-3.1950204696607476E-2</v>
      </c>
    </row>
    <row r="4701" spans="1:4" x14ac:dyDescent="0.25">
      <c r="A4701">
        <v>4.6949999999998902</v>
      </c>
      <c r="B4701">
        <f t="shared" si="149"/>
        <v>0.86074202700500213</v>
      </c>
      <c r="C4701">
        <f t="shared" si="149"/>
        <v>-0.91140327663445075</v>
      </c>
      <c r="D4701">
        <f t="shared" si="148"/>
        <v>-5.0661249629448624E-2</v>
      </c>
    </row>
    <row r="4702" spans="1:4" x14ac:dyDescent="0.25">
      <c r="A4702">
        <v>4.6959999999998896</v>
      </c>
      <c r="B4702">
        <f t="shared" si="149"/>
        <v>0.85099448179578641</v>
      </c>
      <c r="C4702">
        <f t="shared" si="149"/>
        <v>-0.92023184736491781</v>
      </c>
      <c r="D4702">
        <f t="shared" si="148"/>
        <v>-6.9237365569131404E-2</v>
      </c>
    </row>
    <row r="4703" spans="1:4" x14ac:dyDescent="0.25">
      <c r="A4703">
        <v>4.6969999999998899</v>
      </c>
      <c r="B4703">
        <f t="shared" si="149"/>
        <v>0.84094458229929181</v>
      </c>
      <c r="C4703">
        <f t="shared" si="149"/>
        <v>-0.92861540214011828</v>
      </c>
      <c r="D4703">
        <f t="shared" si="148"/>
        <v>-8.7670819840826475E-2</v>
      </c>
    </row>
    <row r="4704" spans="1:4" x14ac:dyDescent="0.25">
      <c r="A4704">
        <v>4.6979999999998903</v>
      </c>
      <c r="B4704">
        <f t="shared" si="149"/>
        <v>0.83059589919696275</v>
      </c>
      <c r="C4704">
        <f t="shared" si="149"/>
        <v>-0.93654988674734696</v>
      </c>
      <c r="D4704">
        <f t="shared" si="148"/>
        <v>-0.10595398755038421</v>
      </c>
    </row>
    <row r="4705" spans="1:4" x14ac:dyDescent="0.25">
      <c r="A4705">
        <v>4.6989999999998897</v>
      </c>
      <c r="B4705">
        <f t="shared" si="149"/>
        <v>0.81995210932664542</v>
      </c>
      <c r="C4705">
        <f t="shared" si="149"/>
        <v>-0.94403146414024841</v>
      </c>
      <c r="D4705">
        <f t="shared" si="148"/>
        <v>-0.12407935481360299</v>
      </c>
    </row>
    <row r="4706" spans="1:4" x14ac:dyDescent="0.25">
      <c r="A4706">
        <v>4.69999999999989</v>
      </c>
      <c r="B4706">
        <f t="shared" si="149"/>
        <v>0.80901699437616692</v>
      </c>
      <c r="C4706">
        <f t="shared" si="149"/>
        <v>-0.95105651629440635</v>
      </c>
      <c r="D4706">
        <f t="shared" si="148"/>
        <v>-0.14203952191823943</v>
      </c>
    </row>
    <row r="4707" spans="1:4" x14ac:dyDescent="0.25">
      <c r="A4707">
        <v>4.7009999999998904</v>
      </c>
      <c r="B4707">
        <f t="shared" si="149"/>
        <v>0.79779443953981621</v>
      </c>
      <c r="C4707">
        <f t="shared" si="149"/>
        <v>-0.95762164595692489</v>
      </c>
      <c r="D4707">
        <f t="shared" si="148"/>
        <v>-0.15982720641710868</v>
      </c>
    </row>
    <row r="4708" spans="1:4" x14ac:dyDescent="0.25">
      <c r="A4708">
        <v>4.7019999999998898</v>
      </c>
      <c r="B4708">
        <f t="shared" si="149"/>
        <v>0.78628843213790656</v>
      </c>
      <c r="C4708">
        <f t="shared" si="149"/>
        <v>-0.96372367828936267</v>
      </c>
      <c r="D4708">
        <f t="shared" si="148"/>
        <v>-0.17743524615145612</v>
      </c>
    </row>
    <row r="4709" spans="1:4" x14ac:dyDescent="0.25">
      <c r="A4709">
        <v>4.7029999999998902</v>
      </c>
      <c r="B4709">
        <f t="shared" ref="B4709:C4772" si="150">B$1*COS(2*PI()*B$2*$A4709+B$3)</f>
        <v>0.77450306020004622</v>
      </c>
      <c r="C4709">
        <f t="shared" si="150"/>
        <v>-0.9693596624030365</v>
      </c>
      <c r="D4709">
        <f t="shared" si="148"/>
        <v>-0.19485660220299028</v>
      </c>
    </row>
    <row r="4710" spans="1:4" x14ac:dyDescent="0.25">
      <c r="A4710">
        <v>4.7039999999998896</v>
      </c>
      <c r="B4710">
        <f t="shared" si="150"/>
        <v>0.76244251101279337</v>
      </c>
      <c r="C4710">
        <f t="shared" si="150"/>
        <v>-0.97452687278603201</v>
      </c>
      <c r="D4710">
        <f t="shared" si="148"/>
        <v>-0.21208436177323864</v>
      </c>
    </row>
    <row r="4711" spans="1:4" x14ac:dyDescent="0.25">
      <c r="A4711">
        <v>4.7049999999998899</v>
      </c>
      <c r="B4711">
        <f t="shared" si="150"/>
        <v>0.75011106963183782</v>
      </c>
      <c r="C4711">
        <f t="shared" si="150"/>
        <v>-0.97922281062127514</v>
      </c>
      <c r="D4711">
        <f t="shared" si="148"/>
        <v>-0.22911174098943732</v>
      </c>
    </row>
    <row r="4712" spans="1:4" x14ac:dyDescent="0.25">
      <c r="A4712">
        <v>4.7059999999998903</v>
      </c>
      <c r="B4712">
        <f t="shared" si="150"/>
        <v>0.73751311735957492</v>
      </c>
      <c r="C4712">
        <f t="shared" si="150"/>
        <v>-0.98344520499489063</v>
      </c>
      <c r="D4712">
        <f t="shared" si="148"/>
        <v>-0.24593208763531571</v>
      </c>
    </row>
    <row r="4713" spans="1:4" x14ac:dyDescent="0.25">
      <c r="A4713">
        <v>4.7069999999998897</v>
      </c>
      <c r="B4713">
        <f t="shared" si="150"/>
        <v>0.72465313018847954</v>
      </c>
      <c r="C4713">
        <f t="shared" si="150"/>
        <v>-0.98719201399443213</v>
      </c>
      <c r="D4713">
        <f t="shared" si="148"/>
        <v>-0.26253888380595258</v>
      </c>
    </row>
    <row r="4714" spans="1:4" x14ac:dyDescent="0.25">
      <c r="A4714">
        <v>4.7079999999998901</v>
      </c>
      <c r="B4714">
        <f t="shared" si="150"/>
        <v>0.71153567721073974</v>
      </c>
      <c r="C4714">
        <f t="shared" si="150"/>
        <v>-0.99046142569631657</v>
      </c>
      <c r="D4714">
        <f t="shared" si="148"/>
        <v>-0.27892574848557683</v>
      </c>
    </row>
    <row r="4715" spans="1:4" x14ac:dyDescent="0.25">
      <c r="A4715">
        <v>4.7089999999998904</v>
      </c>
      <c r="B4715">
        <f t="shared" si="150"/>
        <v>0.69816541899495799</v>
      </c>
      <c r="C4715">
        <f t="shared" si="150"/>
        <v>-0.99325185904205893</v>
      </c>
      <c r="D4715">
        <f t="shared" si="148"/>
        <v>-0.29508644004710094</v>
      </c>
    </row>
    <row r="4716" spans="1:4" x14ac:dyDescent="0.25">
      <c r="A4716">
        <v>4.7099999999998898</v>
      </c>
      <c r="B4716">
        <f t="shared" si="150"/>
        <v>0.6845471059302044</v>
      </c>
      <c r="C4716">
        <f t="shared" si="150"/>
        <v>-0.99556196460285218</v>
      </c>
      <c r="D4716">
        <f t="shared" si="148"/>
        <v>-0.31101485867264778</v>
      </c>
    </row>
    <row r="4717" spans="1:4" x14ac:dyDescent="0.25">
      <c r="A4717">
        <v>4.7109999999998902</v>
      </c>
      <c r="B4717">
        <f t="shared" si="150"/>
        <v>0.67068557653825533</v>
      </c>
      <c r="C4717">
        <f t="shared" si="150"/>
        <v>-0.99739062523214861</v>
      </c>
      <c r="D4717">
        <f t="shared" si="148"/>
        <v>-0.32670504869389327</v>
      </c>
    </row>
    <row r="4718" spans="1:4" x14ac:dyDescent="0.25">
      <c r="A4718">
        <v>4.7119999999998896</v>
      </c>
      <c r="B4718">
        <f t="shared" si="150"/>
        <v>0.65658575575453193</v>
      </c>
      <c r="C4718">
        <f t="shared" si="150"/>
        <v>-0.99873695660589556</v>
      </c>
      <c r="D4718">
        <f t="shared" si="148"/>
        <v>-0.34215120085136363</v>
      </c>
    </row>
    <row r="4719" spans="1:4" x14ac:dyDescent="0.25">
      <c r="A4719">
        <v>4.7129999999998899</v>
      </c>
      <c r="B4719">
        <f t="shared" si="150"/>
        <v>0.64225265317817815</v>
      </c>
      <c r="C4719">
        <f t="shared" si="150"/>
        <v>-0.99960030765018781</v>
      </c>
      <c r="D4719">
        <f t="shared" si="148"/>
        <v>-0.35734765447200967</v>
      </c>
    </row>
    <row r="4720" spans="1:4" x14ac:dyDescent="0.25">
      <c r="A4720">
        <v>4.7139999999998903</v>
      </c>
      <c r="B4720">
        <f t="shared" si="150"/>
        <v>0.62769136129231173</v>
      </c>
      <c r="C4720">
        <f t="shared" si="150"/>
        <v>-0.99998026085612191</v>
      </c>
      <c r="D4720">
        <f t="shared" si="148"/>
        <v>-0.37228889956381017</v>
      </c>
    </row>
    <row r="4721" spans="1:4" x14ac:dyDescent="0.25">
      <c r="A4721">
        <v>4.7149999999999004</v>
      </c>
      <c r="B4721">
        <f t="shared" si="150"/>
        <v>0.61290705365445852</v>
      </c>
      <c r="C4721">
        <f t="shared" si="150"/>
        <v>-0.99987663248169512</v>
      </c>
      <c r="D4721">
        <f t="shared" si="148"/>
        <v>-0.38696957882723659</v>
      </c>
    </row>
    <row r="4722" spans="1:4" x14ac:dyDescent="0.25">
      <c r="A4722">
        <v>4.7159999999998998</v>
      </c>
      <c r="B4722">
        <f t="shared" si="150"/>
        <v>0.5979049830590375</v>
      </c>
      <c r="C4722">
        <f t="shared" si="150"/>
        <v>-0.99928947264067269</v>
      </c>
      <c r="D4722">
        <f t="shared" si="148"/>
        <v>-0.4013844895816352</v>
      </c>
    </row>
    <row r="4723" spans="1:4" x14ac:dyDescent="0.25">
      <c r="A4723">
        <v>4.7169999999999002</v>
      </c>
      <c r="B4723">
        <f t="shared" si="150"/>
        <v>0.58269047967010801</v>
      </c>
      <c r="C4723">
        <f t="shared" si="150"/>
        <v>-0.99821906527834314</v>
      </c>
      <c r="D4723">
        <f t="shared" si="148"/>
        <v>-0.41552858560823513</v>
      </c>
    </row>
    <row r="4724" spans="1:4" x14ac:dyDescent="0.25">
      <c r="A4724">
        <v>4.7179999999998996</v>
      </c>
      <c r="B4724">
        <f t="shared" si="150"/>
        <v>0.56726894912831272</v>
      </c>
      <c r="C4724">
        <f t="shared" si="150"/>
        <v>-0.99666592803420972</v>
      </c>
      <c r="D4724">
        <f t="shared" si="148"/>
        <v>-0.42939697890589701</v>
      </c>
    </row>
    <row r="4725" spans="1:4" x14ac:dyDescent="0.25">
      <c r="A4725">
        <v>4.7189999999998999</v>
      </c>
      <c r="B4725">
        <f t="shared" si="150"/>
        <v>0.55164587063001036</v>
      </c>
      <c r="C4725">
        <f t="shared" si="150"/>
        <v>-0.99463081199166081</v>
      </c>
      <c r="D4725">
        <f t="shared" si="148"/>
        <v>-0.44298494136165045</v>
      </c>
    </row>
    <row r="4726" spans="1:4" x14ac:dyDescent="0.25">
      <c r="A4726">
        <v>4.7199999999999003</v>
      </c>
      <c r="B4726">
        <f t="shared" si="150"/>
        <v>0.53582679498058816</v>
      </c>
      <c r="C4726">
        <f t="shared" si="150"/>
        <v>-0.99211470131475321</v>
      </c>
      <c r="D4726">
        <f t="shared" si="148"/>
        <v>-0.45628790633416505</v>
      </c>
    </row>
    <row r="4727" spans="1:4" x14ac:dyDescent="0.25">
      <c r="A4727">
        <v>4.7209999999998997</v>
      </c>
      <c r="B4727">
        <f t="shared" si="150"/>
        <v>0.51981734262232382</v>
      </c>
      <c r="C4727">
        <f t="shared" si="150"/>
        <v>-0.98911881277228753</v>
      </c>
      <c r="D4727">
        <f t="shared" si="148"/>
        <v>-0.46930147014996371</v>
      </c>
    </row>
    <row r="4728" spans="1:4" x14ac:dyDescent="0.25">
      <c r="A4728">
        <v>4.7219999999999001</v>
      </c>
      <c r="B4728">
        <f t="shared" si="150"/>
        <v>0.50362320163739749</v>
      </c>
      <c r="C4728">
        <f t="shared" si="150"/>
        <v>-0.98564459514936997</v>
      </c>
      <c r="D4728">
        <f t="shared" si="148"/>
        <v>-0.48202139351197248</v>
      </c>
    </row>
    <row r="4729" spans="1:4" x14ac:dyDescent="0.25">
      <c r="A4729">
        <v>4.7229999999999004</v>
      </c>
      <c r="B4729">
        <f t="shared" si="150"/>
        <v>0.4872501257269784</v>
      </c>
      <c r="C4729">
        <f t="shared" si="150"/>
        <v>-0.98169372854681636</v>
      </c>
      <c r="D4729">
        <f t="shared" si="148"/>
        <v>-0.49444360281983796</v>
      </c>
    </row>
    <row r="4730" spans="1:4" x14ac:dyDescent="0.25">
      <c r="A4730">
        <v>4.7239999999998998</v>
      </c>
      <c r="B4730">
        <f t="shared" si="150"/>
        <v>0.47070393216699979</v>
      </c>
      <c r="C4730">
        <f t="shared" si="150"/>
        <v>-0.97726812356866188</v>
      </c>
      <c r="D4730">
        <f t="shared" si="148"/>
        <v>-0.50656419140166209</v>
      </c>
    </row>
    <row r="4731" spans="1:4" x14ac:dyDescent="0.25">
      <c r="A4731">
        <v>4.7249999999999002</v>
      </c>
      <c r="B4731">
        <f t="shared" si="150"/>
        <v>0.45399049974122208</v>
      </c>
      <c r="C4731">
        <f t="shared" si="150"/>
        <v>-0.97236992039818981</v>
      </c>
      <c r="D4731">
        <f t="shared" si="148"/>
        <v>-0.51837942065696774</v>
      </c>
    </row>
    <row r="4732" spans="1:4" x14ac:dyDescent="0.25">
      <c r="A4732">
        <v>4.7259999999998996</v>
      </c>
      <c r="B4732">
        <f t="shared" si="150"/>
        <v>0.43711576665264101</v>
      </c>
      <c r="C4732">
        <f t="shared" si="150"/>
        <v>-0.96700148776299955</v>
      </c>
      <c r="D4732">
        <f t="shared" si="148"/>
        <v>-0.52988572111035848</v>
      </c>
    </row>
    <row r="4733" spans="1:4" x14ac:dyDescent="0.25">
      <c r="A4733">
        <v>4.7269999999998999</v>
      </c>
      <c r="B4733">
        <f t="shared" si="150"/>
        <v>0.4200857284135211</v>
      </c>
      <c r="C4733">
        <f t="shared" si="150"/>
        <v>-0.96116542178946029</v>
      </c>
      <c r="D4733">
        <f t="shared" si="148"/>
        <v>-0.5410796933759392</v>
      </c>
    </row>
    <row r="4734" spans="1:4" x14ac:dyDescent="0.25">
      <c r="A4734">
        <v>4.7279999999999003</v>
      </c>
      <c r="B4734">
        <f t="shared" si="150"/>
        <v>0.40290643571538348</v>
      </c>
      <c r="C4734">
        <f t="shared" si="150"/>
        <v>-0.95486454474729454</v>
      </c>
      <c r="D4734">
        <f t="shared" si="148"/>
        <v>-0.551958109031911</v>
      </c>
    </row>
    <row r="4735" spans="1:4" x14ac:dyDescent="0.25">
      <c r="A4735">
        <v>4.7289999999998997</v>
      </c>
      <c r="B4735">
        <f t="shared" si="150"/>
        <v>0.3855839922791488</v>
      </c>
      <c r="C4735">
        <f t="shared" si="150"/>
        <v>-0.94810190368473501</v>
      </c>
      <c r="D4735">
        <f t="shared" si="148"/>
        <v>-0.56251791140558627</v>
      </c>
    </row>
    <row r="4736" spans="1:4" x14ac:dyDescent="0.25">
      <c r="A4736">
        <v>4.7299999999999001</v>
      </c>
      <c r="B4736">
        <f t="shared" si="150"/>
        <v>0.3681245526864349</v>
      </c>
      <c r="C4736">
        <f t="shared" si="150"/>
        <v>-0.94088076895497064</v>
      </c>
      <c r="D4736">
        <f t="shared" si="148"/>
        <v>-0.57275621626853579</v>
      </c>
    </row>
    <row r="4737" spans="1:4" x14ac:dyDescent="0.25">
      <c r="A4737">
        <v>4.7309999999999004</v>
      </c>
      <c r="B4737">
        <f t="shared" si="150"/>
        <v>0.35053432019301983</v>
      </c>
      <c r="C4737">
        <f t="shared" si="150"/>
        <v>-0.93320463263468512</v>
      </c>
      <c r="D4737">
        <f t="shared" si="148"/>
        <v>-0.58267031244166523</v>
      </c>
    </row>
    <row r="4738" spans="1:4" x14ac:dyDescent="0.25">
      <c r="A4738">
        <v>4.7319999999998998</v>
      </c>
      <c r="B4738">
        <f t="shared" si="150"/>
        <v>0.33281954452476403</v>
      </c>
      <c r="C4738">
        <f t="shared" si="150"/>
        <v>-0.92507720683529593</v>
      </c>
      <c r="D4738">
        <f t="shared" si="148"/>
        <v>-0.5922576623105319</v>
      </c>
    </row>
    <row r="4739" spans="1:4" x14ac:dyDescent="0.25">
      <c r="A4739">
        <v>4.7329999999999002</v>
      </c>
      <c r="B4739">
        <f t="shared" si="150"/>
        <v>0.31498651965709817</v>
      </c>
      <c r="C4739">
        <f t="shared" si="150"/>
        <v>-0.91650242190777609</v>
      </c>
      <c r="D4739">
        <f t="shared" si="148"/>
        <v>-0.60151590225067797</v>
      </c>
    </row>
    <row r="4740" spans="1:4" x14ac:dyDescent="0.25">
      <c r="A4740">
        <v>4.7339999999998996</v>
      </c>
      <c r="B4740">
        <f t="shared" si="150"/>
        <v>0.29704158157884369</v>
      </c>
      <c r="C4740">
        <f t="shared" si="150"/>
        <v>-0.90748442454204636</v>
      </c>
      <c r="D4740">
        <f t="shared" si="148"/>
        <v>-0.61044284296320273</v>
      </c>
    </row>
    <row r="4741" spans="1:4" x14ac:dyDescent="0.25">
      <c r="A4741">
        <v>4.7349999999999</v>
      </c>
      <c r="B4741">
        <f t="shared" si="150"/>
        <v>0.27899110604103922</v>
      </c>
      <c r="C4741">
        <f t="shared" si="150"/>
        <v>-0.8980275757615841</v>
      </c>
      <c r="D4741">
        <f t="shared" si="148"/>
        <v>-0.61903646972054482</v>
      </c>
    </row>
    <row r="4742" spans="1:4" x14ac:dyDescent="0.25">
      <c r="A4742">
        <v>4.7359999999999003</v>
      </c>
      <c r="B4742">
        <f t="shared" si="150"/>
        <v>0.26084150629172109</v>
      </c>
      <c r="C4742">
        <f t="shared" si="150"/>
        <v>-0.88813644881455112</v>
      </c>
      <c r="D4742">
        <f t="shared" si="148"/>
        <v>-0.62729494252283002</v>
      </c>
    </row>
    <row r="4743" spans="1:4" x14ac:dyDescent="0.25">
      <c r="A4743">
        <v>4.7369999999998997</v>
      </c>
      <c r="B4743">
        <f t="shared" si="150"/>
        <v>0.2425992307972451</v>
      </c>
      <c r="C4743">
        <f t="shared" si="150"/>
        <v>-0.87781582696217908</v>
      </c>
      <c r="D4743">
        <f t="shared" ref="D4743:D4806" si="151">SUM(B4743:C4743)</f>
        <v>-0.63521659616493398</v>
      </c>
    </row>
    <row r="4744" spans="1:4" x14ac:dyDescent="0.25">
      <c r="A4744">
        <v>4.7379999999999001</v>
      </c>
      <c r="B4744">
        <f t="shared" si="150"/>
        <v>0.22427076095121795</v>
      </c>
      <c r="C4744">
        <f t="shared" si="150"/>
        <v>-0.86707070116558438</v>
      </c>
      <c r="D4744">
        <f t="shared" si="151"/>
        <v>-0.64279994021436648</v>
      </c>
    </row>
    <row r="4745" spans="1:4" x14ac:dyDescent="0.25">
      <c r="A4745">
        <v>4.7389999999999004</v>
      </c>
      <c r="B4745">
        <f t="shared" si="150"/>
        <v>0.20586260877171647</v>
      </c>
      <c r="C4745">
        <f t="shared" si="150"/>
        <v>-0.85590626767227052</v>
      </c>
      <c r="D4745">
        <f t="shared" si="151"/>
        <v>-0.65004365890055404</v>
      </c>
    </row>
    <row r="4746" spans="1:4" x14ac:dyDescent="0.25">
      <c r="A4746">
        <v>4.7399999999998998</v>
      </c>
      <c r="B4746">
        <f t="shared" si="150"/>
        <v>0.18738131458758531</v>
      </c>
      <c r="C4746">
        <f t="shared" si="150"/>
        <v>-0.84432792550319546</v>
      </c>
      <c r="D4746">
        <f t="shared" si="151"/>
        <v>-0.65694661091561013</v>
      </c>
    </row>
    <row r="4747" spans="1:4" x14ac:dyDescent="0.25">
      <c r="A4747">
        <v>4.7409999999999002</v>
      </c>
      <c r="B4747">
        <f t="shared" si="150"/>
        <v>0.16883344471459158</v>
      </c>
      <c r="C4747">
        <f t="shared" si="150"/>
        <v>-0.83234127384188616</v>
      </c>
      <c r="D4747">
        <f t="shared" si="151"/>
        <v>-0.66350782912729456</v>
      </c>
    </row>
    <row r="4748" spans="1:4" x14ac:dyDescent="0.25">
      <c r="A4748">
        <v>4.7419999999998996</v>
      </c>
      <c r="B4748">
        <f t="shared" si="150"/>
        <v>0.1502255891226251</v>
      </c>
      <c r="C4748">
        <f t="shared" si="150"/>
        <v>-0.81995210932671692</v>
      </c>
      <c r="D4748">
        <f t="shared" si="151"/>
        <v>-0.66972652020409185</v>
      </c>
    </row>
    <row r="4749" spans="1:4" x14ac:dyDescent="0.25">
      <c r="A4749">
        <v>4.7429999999999</v>
      </c>
      <c r="B4749">
        <f t="shared" si="150"/>
        <v>0.13156435909416025</v>
      </c>
      <c r="C4749">
        <f t="shared" si="150"/>
        <v>-0.80716642324769783</v>
      </c>
      <c r="D4749">
        <f t="shared" si="151"/>
        <v>-0.67560206415353763</v>
      </c>
    </row>
    <row r="4750" spans="1:4" x14ac:dyDescent="0.25">
      <c r="A4750">
        <v>4.7439999999999003</v>
      </c>
      <c r="B4750">
        <f t="shared" si="150"/>
        <v>0.11285638487535436</v>
      </c>
      <c r="C4750">
        <f t="shared" si="150"/>
        <v>-0.79399039864917353</v>
      </c>
      <c r="D4750">
        <f t="shared" si="151"/>
        <v>-0.68113401377381921</v>
      </c>
    </row>
    <row r="4751" spans="1:4" x14ac:dyDescent="0.25">
      <c r="A4751">
        <v>4.7449999999999104</v>
      </c>
      <c r="B4751">
        <f t="shared" si="150"/>
        <v>9.4108313320197312E-2</v>
      </c>
      <c r="C4751">
        <f t="shared" si="150"/>
        <v>-0.78043040733956581</v>
      </c>
      <c r="D4751">
        <f t="shared" si="151"/>
        <v>-0.6863220940193685</v>
      </c>
    </row>
    <row r="4752" spans="1:4" x14ac:dyDescent="0.25">
      <c r="A4752">
        <v>4.7459999999999098</v>
      </c>
      <c r="B4752">
        <f t="shared" si="150"/>
        <v>7.5326805529637303E-2</v>
      </c>
      <c r="C4752">
        <f t="shared" si="150"/>
        <v>-0.7664930068106216</v>
      </c>
      <c r="D4752">
        <f t="shared" si="151"/>
        <v>-0.69116620128098427</v>
      </c>
    </row>
    <row r="4753" spans="1:4" x14ac:dyDescent="0.25">
      <c r="A4753">
        <v>4.7469999999999102</v>
      </c>
      <c r="B4753">
        <f t="shared" si="150"/>
        <v>5.6518534483721752E-2</v>
      </c>
      <c r="C4753">
        <f t="shared" si="150"/>
        <v>-0.75218493706541834</v>
      </c>
      <c r="D4753">
        <f t="shared" si="151"/>
        <v>-0.69566640258169654</v>
      </c>
    </row>
    <row r="4754" spans="1:4" x14ac:dyDescent="0.25">
      <c r="A4754">
        <v>4.7479999999999096</v>
      </c>
      <c r="B4754">
        <f t="shared" si="150"/>
        <v>3.7690182671637998E-2</v>
      </c>
      <c r="C4754">
        <f t="shared" si="150"/>
        <v>-0.73751311735951541</v>
      </c>
      <c r="D4754">
        <f t="shared" si="151"/>
        <v>-0.69982293468787737</v>
      </c>
    </row>
    <row r="4755" spans="1:4" x14ac:dyDescent="0.25">
      <c r="A4755">
        <v>4.74899999999991</v>
      </c>
      <c r="B4755">
        <f t="shared" si="150"/>
        <v>1.8848439717103063E-2</v>
      </c>
      <c r="C4755">
        <f t="shared" si="150"/>
        <v>-0.72248464285472536</v>
      </c>
      <c r="D4755">
        <f t="shared" si="151"/>
        <v>-0.70363620313762232</v>
      </c>
    </row>
    <row r="4756" spans="1:4" x14ac:dyDescent="0.25">
      <c r="A4756">
        <v>4.7499999999999103</v>
      </c>
      <c r="B4756">
        <f t="shared" si="150"/>
        <v>1.6999124547237288E-12</v>
      </c>
      <c r="C4756">
        <f t="shared" si="150"/>
        <v>-0.70710678118794656</v>
      </c>
      <c r="D4756">
        <f t="shared" si="151"/>
        <v>-0.7071067811862467</v>
      </c>
    </row>
    <row r="4757" spans="1:4" x14ac:dyDescent="0.25">
      <c r="A4757">
        <v>4.7509999999999097</v>
      </c>
      <c r="B4757">
        <f t="shared" si="150"/>
        <v>-1.8848439713703841E-2</v>
      </c>
      <c r="C4757">
        <f t="shared" si="150"/>
        <v>-0.69138696895664842</v>
      </c>
      <c r="D4757">
        <f t="shared" si="151"/>
        <v>-0.71023540867035229</v>
      </c>
    </row>
    <row r="4758" spans="1:4" x14ac:dyDescent="0.25">
      <c r="A4758">
        <v>4.7519999999999101</v>
      </c>
      <c r="B4758">
        <f t="shared" si="150"/>
        <v>-3.769018266824059E-2</v>
      </c>
      <c r="C4758">
        <f t="shared" si="150"/>
        <v>-0.67533280812248819</v>
      </c>
      <c r="D4758">
        <f t="shared" si="151"/>
        <v>-0.71302299079072884</v>
      </c>
    </row>
    <row r="4759" spans="1:4" x14ac:dyDescent="0.25">
      <c r="A4759">
        <v>4.7529999999999104</v>
      </c>
      <c r="B4759">
        <f t="shared" si="150"/>
        <v>-5.6518534480341553E-2</v>
      </c>
      <c r="C4759">
        <f t="shared" si="150"/>
        <v>-0.65895206233520154</v>
      </c>
      <c r="D4759">
        <f t="shared" si="151"/>
        <v>-0.71547059681554304</v>
      </c>
    </row>
    <row r="4760" spans="1:4" x14ac:dyDescent="0.25">
      <c r="A4760">
        <v>4.7539999999999099</v>
      </c>
      <c r="B4760">
        <f t="shared" si="150"/>
        <v>-7.5326805526232957E-2</v>
      </c>
      <c r="C4760">
        <f t="shared" si="150"/>
        <v>-0.64225265317811053</v>
      </c>
      <c r="D4760">
        <f t="shared" si="151"/>
        <v>-0.71757945870434348</v>
      </c>
    </row>
    <row r="4761" spans="1:4" x14ac:dyDescent="0.25">
      <c r="A4761">
        <v>4.7549999999999102</v>
      </c>
      <c r="B4761">
        <f t="shared" si="150"/>
        <v>-9.4108313316826717E-2</v>
      </c>
      <c r="C4761">
        <f t="shared" si="150"/>
        <v>-0.6252426563372504</v>
      </c>
      <c r="D4761">
        <f t="shared" si="151"/>
        <v>-0.71935096965407708</v>
      </c>
    </row>
    <row r="4762" spans="1:4" x14ac:dyDescent="0.25">
      <c r="A4762">
        <v>4.7559999999999096</v>
      </c>
      <c r="B4762">
        <f t="shared" si="150"/>
        <v>-0.1128563848717927</v>
      </c>
      <c r="C4762">
        <f t="shared" si="150"/>
        <v>-0.60793029769619134</v>
      </c>
      <c r="D4762">
        <f t="shared" si="151"/>
        <v>-0.72078668256798406</v>
      </c>
    </row>
    <row r="4763" spans="1:4" x14ac:dyDescent="0.25">
      <c r="A4763">
        <v>4.75699999999991</v>
      </c>
      <c r="B4763">
        <f t="shared" si="150"/>
        <v>-0.13156435909059275</v>
      </c>
      <c r="C4763">
        <f t="shared" si="150"/>
        <v>-0.59032394935789778</v>
      </c>
      <c r="D4763">
        <f t="shared" si="151"/>
        <v>-0.7218883084484905</v>
      </c>
    </row>
    <row r="4764" spans="1:4" x14ac:dyDescent="0.25">
      <c r="A4764">
        <v>4.7579999999999103</v>
      </c>
      <c r="B4764">
        <f t="shared" si="150"/>
        <v>-0.15022558911908121</v>
      </c>
      <c r="C4764">
        <f t="shared" si="150"/>
        <v>-0.57243212559621048</v>
      </c>
      <c r="D4764">
        <f t="shared" si="151"/>
        <v>-0.72265771471529172</v>
      </c>
    </row>
    <row r="4765" spans="1:4" x14ac:dyDescent="0.25">
      <c r="A4765">
        <v>4.7589999999999097</v>
      </c>
      <c r="B4765">
        <f t="shared" si="150"/>
        <v>-0.16883344471105846</v>
      </c>
      <c r="C4765">
        <f t="shared" si="150"/>
        <v>-0.55426347873835258</v>
      </c>
      <c r="D4765">
        <f t="shared" si="151"/>
        <v>-0.72309692344941101</v>
      </c>
    </row>
    <row r="4766" spans="1:4" x14ac:dyDescent="0.25">
      <c r="A4766">
        <v>4.7599999999999101</v>
      </c>
      <c r="B4766">
        <f t="shared" si="150"/>
        <v>-0.18738131458405027</v>
      </c>
      <c r="C4766">
        <f t="shared" si="150"/>
        <v>-0.53582679498066965</v>
      </c>
      <c r="D4766">
        <f t="shared" si="151"/>
        <v>-0.72320810956471993</v>
      </c>
    </row>
    <row r="4767" spans="1:4" x14ac:dyDescent="0.25">
      <c r="A4767">
        <v>4.7609999999999104</v>
      </c>
      <c r="B4767">
        <f t="shared" si="150"/>
        <v>-0.20586260876822257</v>
      </c>
      <c r="C4767">
        <f t="shared" si="150"/>
        <v>-0.51713099013984376</v>
      </c>
      <c r="D4767">
        <f t="shared" si="151"/>
        <v>-0.72299359890806636</v>
      </c>
    </row>
    <row r="4768" spans="1:4" x14ac:dyDescent="0.25">
      <c r="A4768">
        <v>4.7619999999999099</v>
      </c>
      <c r="B4768">
        <f t="shared" si="150"/>
        <v>-0.22427076094772472</v>
      </c>
      <c r="C4768">
        <f t="shared" si="150"/>
        <v>-0.49818510534121441</v>
      </c>
      <c r="D4768">
        <f t="shared" si="151"/>
        <v>-0.7224558662889391</v>
      </c>
    </row>
    <row r="4769" spans="1:4" x14ac:dyDescent="0.25">
      <c r="A4769">
        <v>4.7629999999999102</v>
      </c>
      <c r="B4769">
        <f t="shared" si="150"/>
        <v>-0.24259923079376763</v>
      </c>
      <c r="C4769">
        <f t="shared" si="150"/>
        <v>-0.47899830264649623</v>
      </c>
      <c r="D4769">
        <f t="shared" si="151"/>
        <v>-0.72159753344026389</v>
      </c>
    </row>
    <row r="4770" spans="1:4" x14ac:dyDescent="0.25">
      <c r="A4770">
        <v>4.7639999999999096</v>
      </c>
      <c r="B4770">
        <f t="shared" si="150"/>
        <v>-0.26084150628824687</v>
      </c>
      <c r="C4770">
        <f t="shared" si="150"/>
        <v>-0.4595798606232589</v>
      </c>
      <c r="D4770">
        <f t="shared" si="151"/>
        <v>-0.72042136691150582</v>
      </c>
    </row>
    <row r="4771" spans="1:4" x14ac:dyDescent="0.25">
      <c r="A4771">
        <v>4.76499999999991</v>
      </c>
      <c r="B4771">
        <f t="shared" si="150"/>
        <v>-0.27899110603759697</v>
      </c>
      <c r="C4771">
        <f t="shared" si="150"/>
        <v>-0.43993916985769599</v>
      </c>
      <c r="D4771">
        <f t="shared" si="151"/>
        <v>-0.7189302758952929</v>
      </c>
    </row>
    <row r="4772" spans="1:4" x14ac:dyDescent="0.25">
      <c r="A4772">
        <v>4.7659999999999103</v>
      </c>
      <c r="B4772">
        <f t="shared" si="150"/>
        <v>-0.29704158157542093</v>
      </c>
      <c r="C4772">
        <f t="shared" si="150"/>
        <v>-0.42008572841359576</v>
      </c>
      <c r="D4772">
        <f t="shared" si="151"/>
        <v>-0.71712730998901675</v>
      </c>
    </row>
    <row r="4773" spans="1:4" x14ac:dyDescent="0.25">
      <c r="A4773">
        <v>4.7669999999999098</v>
      </c>
      <c r="B4773">
        <f t="shared" ref="B4773:C4836" si="152">B$1*COS(2*PI()*B$2*$A4773+B$3)</f>
        <v>-0.31498651965368263</v>
      </c>
      <c r="C4773">
        <f t="shared" si="152"/>
        <v>-0.40002913723908795</v>
      </c>
      <c r="D4773">
        <f t="shared" si="151"/>
        <v>-0.71501565689277058</v>
      </c>
    </row>
    <row r="4774" spans="1:4" x14ac:dyDescent="0.25">
      <c r="A4774">
        <v>4.7679999999999101</v>
      </c>
      <c r="B4774">
        <f t="shared" si="152"/>
        <v>-0.33281954452138385</v>
      </c>
      <c r="C4774">
        <f t="shared" si="152"/>
        <v>-0.37977909552363115</v>
      </c>
      <c r="D4774">
        <f t="shared" si="151"/>
        <v>-0.71259864004501505</v>
      </c>
    </row>
    <row r="4775" spans="1:4" x14ac:dyDescent="0.25">
      <c r="A4775">
        <v>4.7689999999999104</v>
      </c>
      <c r="B4775">
        <f t="shared" si="152"/>
        <v>-0.35053432018967601</v>
      </c>
      <c r="C4775">
        <f t="shared" si="152"/>
        <v>-0.35934539600772647</v>
      </c>
      <c r="D4775">
        <f t="shared" si="151"/>
        <v>-0.70987971619740242</v>
      </c>
    </row>
    <row r="4776" spans="1:4" x14ac:dyDescent="0.25">
      <c r="A4776">
        <v>4.7699999999999099</v>
      </c>
      <c r="B4776">
        <f t="shared" si="152"/>
        <v>-0.3681245526830888</v>
      </c>
      <c r="C4776">
        <f t="shared" si="152"/>
        <v>-0.3387379202471586</v>
      </c>
      <c r="D4776">
        <f t="shared" si="151"/>
        <v>-0.7068624729302474</v>
      </c>
    </row>
    <row r="4777" spans="1:4" x14ac:dyDescent="0.25">
      <c r="A4777">
        <v>4.7709999999999102</v>
      </c>
      <c r="B4777">
        <f t="shared" si="152"/>
        <v>-0.38558399227582829</v>
      </c>
      <c r="C4777">
        <f t="shared" si="152"/>
        <v>-0.31796663383428203</v>
      </c>
      <c r="D4777">
        <f t="shared" si="151"/>
        <v>-0.70355062611011032</v>
      </c>
    </row>
    <row r="4778" spans="1:4" x14ac:dyDescent="0.25">
      <c r="A4778">
        <v>4.7719999999999096</v>
      </c>
      <c r="B4778">
        <f t="shared" si="152"/>
        <v>-0.40290643571210272</v>
      </c>
      <c r="C4778">
        <f t="shared" si="152"/>
        <v>-0.2970415815789359</v>
      </c>
      <c r="D4778">
        <f t="shared" si="151"/>
        <v>-0.69994801729103862</v>
      </c>
    </row>
    <row r="4779" spans="1:4" x14ac:dyDescent="0.25">
      <c r="A4779">
        <v>4.77299999999991</v>
      </c>
      <c r="B4779">
        <f t="shared" si="152"/>
        <v>-0.42008572841026814</v>
      </c>
      <c r="C4779">
        <f t="shared" si="152"/>
        <v>-0.27597288265064862</v>
      </c>
      <c r="D4779">
        <f t="shared" si="151"/>
        <v>-0.69605861106091682</v>
      </c>
    </row>
    <row r="4780" spans="1:4" x14ac:dyDescent="0.25">
      <c r="A4780">
        <v>4.7739999999999103</v>
      </c>
      <c r="B4780">
        <f t="shared" si="152"/>
        <v>-0.43711576664940421</v>
      </c>
      <c r="C4780">
        <f t="shared" si="152"/>
        <v>-0.25477072568529968</v>
      </c>
      <c r="D4780">
        <f t="shared" si="151"/>
        <v>-0.6918864923347039</v>
      </c>
    </row>
    <row r="4781" spans="1:4" x14ac:dyDescent="0.25">
      <c r="A4781">
        <v>4.7749999999999204</v>
      </c>
      <c r="B4781">
        <f t="shared" si="152"/>
        <v>-0.45399049973820543</v>
      </c>
      <c r="C4781">
        <f t="shared" si="152"/>
        <v>-0.23344536385761552</v>
      </c>
      <c r="D4781">
        <f t="shared" si="151"/>
        <v>-0.68743586359582098</v>
      </c>
    </row>
    <row r="4782" spans="1:4" x14ac:dyDescent="0.25">
      <c r="A4782">
        <v>4.7759999999999199</v>
      </c>
      <c r="B4782">
        <f t="shared" si="152"/>
        <v>-0.47070393216400019</v>
      </c>
      <c r="C4782">
        <f t="shared" si="152"/>
        <v>-0.21200710992377642</v>
      </c>
      <c r="D4782">
        <f t="shared" si="151"/>
        <v>-0.68271104208777666</v>
      </c>
    </row>
    <row r="4783" spans="1:4" x14ac:dyDescent="0.25">
      <c r="A4783">
        <v>4.7769999999999202</v>
      </c>
      <c r="B4783">
        <f t="shared" si="152"/>
        <v>-0.48725012572402182</v>
      </c>
      <c r="C4783">
        <f t="shared" si="152"/>
        <v>-0.19046633123292256</v>
      </c>
      <c r="D4783">
        <f t="shared" si="151"/>
        <v>-0.67771645695694438</v>
      </c>
    </row>
    <row r="4784" spans="1:4" x14ac:dyDescent="0.25">
      <c r="A4784">
        <v>4.7779999999999196</v>
      </c>
      <c r="B4784">
        <f t="shared" si="152"/>
        <v>-0.50362320163444807</v>
      </c>
      <c r="C4784">
        <f t="shared" si="152"/>
        <v>-0.16883344471447662</v>
      </c>
      <c r="D4784">
        <f t="shared" si="151"/>
        <v>-0.67245664634892466</v>
      </c>
    </row>
    <row r="4785" spans="1:4" x14ac:dyDescent="0.25">
      <c r="A4785">
        <v>4.77899999999992</v>
      </c>
      <c r="B4785">
        <f t="shared" si="152"/>
        <v>-0.51981734261941948</v>
      </c>
      <c r="C4785">
        <f t="shared" si="152"/>
        <v>-0.14711891184037532</v>
      </c>
      <c r="D4785">
        <f t="shared" si="151"/>
        <v>-0.66693625445979476</v>
      </c>
    </row>
    <row r="4786" spans="1:4" x14ac:dyDescent="0.25">
      <c r="A4786">
        <v>4.7799999999999203</v>
      </c>
      <c r="B4786">
        <f t="shared" si="152"/>
        <v>-0.53582679497772956</v>
      </c>
      <c r="C4786">
        <f t="shared" si="152"/>
        <v>-0.12533323356605058</v>
      </c>
      <c r="D4786">
        <f t="shared" si="151"/>
        <v>-0.6611600285437802</v>
      </c>
    </row>
    <row r="4787" spans="1:4" x14ac:dyDescent="0.25">
      <c r="A4787">
        <v>4.7809999999999198</v>
      </c>
      <c r="B4787">
        <f t="shared" si="152"/>
        <v>-0.55164587062716275</v>
      </c>
      <c r="C4787">
        <f t="shared" si="152"/>
        <v>-0.10348694525217642</v>
      </c>
      <c r="D4787">
        <f t="shared" si="151"/>
        <v>-0.65513281587933914</v>
      </c>
    </row>
    <row r="4788" spans="1:4" x14ac:dyDescent="0.25">
      <c r="A4788">
        <v>4.7819999999999201</v>
      </c>
      <c r="B4788">
        <f t="shared" si="152"/>
        <v>-0.56726894912551284</v>
      </c>
      <c r="C4788">
        <f t="shared" si="152"/>
        <v>-8.1590611569918162E-2</v>
      </c>
      <c r="D4788">
        <f t="shared" si="151"/>
        <v>-0.64885956069543105</v>
      </c>
    </row>
    <row r="4789" spans="1:4" x14ac:dyDescent="0.25">
      <c r="A4789">
        <v>4.7829999999999204</v>
      </c>
      <c r="B4789">
        <f t="shared" si="152"/>
        <v>-0.58269047966735654</v>
      </c>
      <c r="C4789">
        <f t="shared" si="152"/>
        <v>-5.9654821391923005E-2</v>
      </c>
      <c r="D4789">
        <f t="shared" si="151"/>
        <v>-0.64234530105927956</v>
      </c>
    </row>
    <row r="4790" spans="1:4" x14ac:dyDescent="0.25">
      <c r="A4790">
        <v>4.7839999999999199</v>
      </c>
      <c r="B4790">
        <f t="shared" si="152"/>
        <v>-0.59790498305630091</v>
      </c>
      <c r="C4790">
        <f t="shared" si="152"/>
        <v>-3.7690182671706061E-2</v>
      </c>
      <c r="D4790">
        <f t="shared" si="151"/>
        <v>-0.63559516572800701</v>
      </c>
    </row>
    <row r="4791" spans="1:4" x14ac:dyDescent="0.25">
      <c r="A4791">
        <v>4.7849999999999202</v>
      </c>
      <c r="B4791">
        <f t="shared" si="152"/>
        <v>-0.61290705365178333</v>
      </c>
      <c r="C4791">
        <f t="shared" si="152"/>
        <v>-1.5707317313582179E-2</v>
      </c>
      <c r="D4791">
        <f t="shared" si="151"/>
        <v>-0.62861437096536554</v>
      </c>
    </row>
    <row r="4792" spans="1:4" x14ac:dyDescent="0.25">
      <c r="A4792">
        <v>4.7859999999999197</v>
      </c>
      <c r="B4792">
        <f t="shared" si="152"/>
        <v>-0.6276913612895213</v>
      </c>
      <c r="C4792">
        <f t="shared" si="152"/>
        <v>6.2831439637941215E-3</v>
      </c>
      <c r="D4792">
        <f t="shared" si="151"/>
        <v>-0.62140821732572715</v>
      </c>
    </row>
    <row r="4793" spans="1:4" x14ac:dyDescent="0.25">
      <c r="A4793">
        <v>4.78699999999992</v>
      </c>
      <c r="B4793">
        <f t="shared" si="152"/>
        <v>-0.64225265317543057</v>
      </c>
      <c r="C4793">
        <f t="shared" si="152"/>
        <v>2.827056676850595E-2</v>
      </c>
      <c r="D4793">
        <f t="shared" si="151"/>
        <v>-0.61398208640692464</v>
      </c>
    </row>
    <row r="4794" spans="1:4" x14ac:dyDescent="0.25">
      <c r="A4794">
        <v>4.7879999999999203</v>
      </c>
      <c r="B4794">
        <f t="shared" si="152"/>
        <v>-0.65658575575181755</v>
      </c>
      <c r="C4794">
        <f t="shared" si="152"/>
        <v>5.0244318178014835E-2</v>
      </c>
      <c r="D4794">
        <f t="shared" si="151"/>
        <v>-0.60634143757380277</v>
      </c>
    </row>
    <row r="4795" spans="1:4" x14ac:dyDescent="0.25">
      <c r="A4795">
        <v>4.7889999999999198</v>
      </c>
      <c r="B4795">
        <f t="shared" si="152"/>
        <v>-0.67068557653559646</v>
      </c>
      <c r="C4795">
        <f t="shared" si="152"/>
        <v>7.2193771881090926E-2</v>
      </c>
      <c r="D4795">
        <f t="shared" si="151"/>
        <v>-0.59849180465450558</v>
      </c>
    </row>
    <row r="4796" spans="1:4" x14ac:dyDescent="0.25">
      <c r="A4796">
        <v>4.7899999999999201</v>
      </c>
      <c r="B4796">
        <f t="shared" si="152"/>
        <v>-0.68454710592759138</v>
      </c>
      <c r="C4796">
        <f t="shared" si="152"/>
        <v>9.410831331675891E-2</v>
      </c>
      <c r="D4796">
        <f t="shared" si="151"/>
        <v>-0.59043879261083243</v>
      </c>
    </row>
    <row r="4797" spans="1:4" x14ac:dyDescent="0.25">
      <c r="A4797">
        <v>4.7909999999999204</v>
      </c>
      <c r="B4797">
        <f t="shared" si="152"/>
        <v>-0.6981654189923916</v>
      </c>
      <c r="C4797">
        <f t="shared" si="152"/>
        <v>0.11597734480722102</v>
      </c>
      <c r="D4797">
        <f t="shared" si="151"/>
        <v>-0.5821880741851706</v>
      </c>
    </row>
    <row r="4798" spans="1:4" x14ac:dyDescent="0.25">
      <c r="A4798">
        <v>4.7919999999999199</v>
      </c>
      <c r="B4798">
        <f t="shared" si="152"/>
        <v>-0.71153567720822108</v>
      </c>
      <c r="C4798">
        <f t="shared" si="152"/>
        <v>0.13779029068288542</v>
      </c>
      <c r="D4798">
        <f t="shared" si="151"/>
        <v>-0.57374538652533569</v>
      </c>
    </row>
    <row r="4799" spans="1:4" x14ac:dyDescent="0.25">
      <c r="A4799">
        <v>4.7929999999999202</v>
      </c>
      <c r="B4799">
        <f t="shared" si="152"/>
        <v>-0.72465313018600941</v>
      </c>
      <c r="C4799">
        <f t="shared" si="152"/>
        <v>0.15953660239675038</v>
      </c>
      <c r="D4799">
        <f t="shared" si="151"/>
        <v>-0.56511652778925903</v>
      </c>
    </row>
    <row r="4800" spans="1:4" x14ac:dyDescent="0.25">
      <c r="A4800">
        <v>4.7939999999999197</v>
      </c>
      <c r="B4800">
        <f t="shared" si="152"/>
        <v>-0.73751311735714453</v>
      </c>
      <c r="C4800">
        <f t="shared" si="152"/>
        <v>0.18120576362539095</v>
      </c>
      <c r="D4800">
        <f t="shared" si="151"/>
        <v>-0.55630735373175355</v>
      </c>
    </row>
    <row r="4801" spans="1:4" x14ac:dyDescent="0.25">
      <c r="A4801">
        <v>4.79499999999992</v>
      </c>
      <c r="B4801">
        <f t="shared" si="152"/>
        <v>-0.75011106962945784</v>
      </c>
      <c r="C4801">
        <f t="shared" si="152"/>
        <v>0.2027872953547844</v>
      </c>
      <c r="D4801">
        <f t="shared" si="151"/>
        <v>-0.54732377427467349</v>
      </c>
    </row>
    <row r="4802" spans="1:4" x14ac:dyDescent="0.25">
      <c r="A4802">
        <v>4.7959999999999203</v>
      </c>
      <c r="B4802">
        <f t="shared" si="152"/>
        <v>-0.76244251101047389</v>
      </c>
      <c r="C4802">
        <f t="shared" si="152"/>
        <v>0.22427076094767218</v>
      </c>
      <c r="D4802">
        <f t="shared" si="151"/>
        <v>-0.53817175006280171</v>
      </c>
    </row>
    <row r="4803" spans="1:4" x14ac:dyDescent="0.25">
      <c r="A4803">
        <v>4.7969999999999198</v>
      </c>
      <c r="B4803">
        <f t="shared" si="152"/>
        <v>-0.7745030601977787</v>
      </c>
      <c r="C4803">
        <f t="shared" si="152"/>
        <v>0.24564577119070957</v>
      </c>
      <c r="D4803">
        <f t="shared" si="151"/>
        <v>-0.52885728900706908</v>
      </c>
    </row>
    <row r="4804" spans="1:4" x14ac:dyDescent="0.25">
      <c r="A4804">
        <v>4.7979999999999201</v>
      </c>
      <c r="B4804">
        <f t="shared" si="152"/>
        <v>-0.78628843213568311</v>
      </c>
      <c r="C4804">
        <f t="shared" si="152"/>
        <v>0.26690198931867942</v>
      </c>
      <c r="D4804">
        <f t="shared" si="151"/>
        <v>-0.51938644281700364</v>
      </c>
    </row>
    <row r="4805" spans="1:4" x14ac:dyDescent="0.25">
      <c r="A4805">
        <v>4.7989999999999204</v>
      </c>
      <c r="B4805">
        <f t="shared" si="152"/>
        <v>-0.79779443953766349</v>
      </c>
      <c r="C4805">
        <f t="shared" si="152"/>
        <v>0.28802913601309438</v>
      </c>
      <c r="D4805">
        <f t="shared" si="151"/>
        <v>-0.50976530352456906</v>
      </c>
    </row>
    <row r="4806" spans="1:4" x14ac:dyDescent="0.25">
      <c r="A4806">
        <v>4.7999999999999199</v>
      </c>
      <c r="B4806">
        <f t="shared" si="152"/>
        <v>-0.80901699437405994</v>
      </c>
      <c r="C4806">
        <f t="shared" si="152"/>
        <v>0.30901699437326763</v>
      </c>
      <c r="D4806">
        <f t="shared" si="151"/>
        <v>-0.50000000000079226</v>
      </c>
    </row>
    <row r="4807" spans="1:4" x14ac:dyDescent="0.25">
      <c r="A4807">
        <v>4.8009999999999202</v>
      </c>
      <c r="B4807">
        <f t="shared" si="152"/>
        <v>-0.8199521093245935</v>
      </c>
      <c r="C4807">
        <f t="shared" si="152"/>
        <v>0.32985541485719594</v>
      </c>
      <c r="D4807">
        <f t="shared" ref="D4807:D4870" si="153">SUM(B4807:C4807)</f>
        <v>-0.49009669446739756</v>
      </c>
    </row>
    <row r="4808" spans="1:4" x14ac:dyDescent="0.25">
      <c r="A4808">
        <v>4.8019999999999197</v>
      </c>
      <c r="B4808">
        <f t="shared" si="152"/>
        <v>-0.83059589919496657</v>
      </c>
      <c r="C4808">
        <f t="shared" si="152"/>
        <v>0.3505343201895989</v>
      </c>
      <c r="D4808">
        <f t="shared" si="153"/>
        <v>-0.48006157900536767</v>
      </c>
    </row>
    <row r="4809" spans="1:4" x14ac:dyDescent="0.25">
      <c r="A4809">
        <v>4.80299999999992</v>
      </c>
      <c r="B4809">
        <f t="shared" si="152"/>
        <v>-0.84094458229735203</v>
      </c>
      <c r="C4809">
        <f t="shared" si="152"/>
        <v>0.37104371023541527</v>
      </c>
      <c r="D4809">
        <f t="shared" si="153"/>
        <v>-0.46990087206193676</v>
      </c>
    </row>
    <row r="4810" spans="1:4" x14ac:dyDescent="0.25">
      <c r="A4810">
        <v>4.8039999999999203</v>
      </c>
      <c r="B4810">
        <f t="shared" si="152"/>
        <v>-0.85099448179390391</v>
      </c>
      <c r="C4810">
        <f t="shared" si="152"/>
        <v>0.3913736668355916</v>
      </c>
      <c r="D4810">
        <f t="shared" si="153"/>
        <v>-0.45962081495831231</v>
      </c>
    </row>
    <row r="4811" spans="1:4" x14ac:dyDescent="0.25">
      <c r="A4811">
        <v>4.8049999999999304</v>
      </c>
      <c r="B4811">
        <f t="shared" si="152"/>
        <v>-0.86074202700327151</v>
      </c>
      <c r="C4811">
        <f t="shared" si="152"/>
        <v>0.41151435860370483</v>
      </c>
      <c r="D4811">
        <f t="shared" si="153"/>
        <v>-0.44922766839956668</v>
      </c>
    </row>
    <row r="4812" spans="1:4" x14ac:dyDescent="0.25">
      <c r="A4812">
        <v>4.8059999999999299</v>
      </c>
      <c r="B4812">
        <f t="shared" si="152"/>
        <v>-0.87018375466887277</v>
      </c>
      <c r="C4812">
        <f t="shared" si="152"/>
        <v>0.43145604567956647</v>
      </c>
      <c r="D4812">
        <f t="shared" si="153"/>
        <v>-0.4387277089893063</v>
      </c>
    </row>
    <row r="4813" spans="1:4" x14ac:dyDescent="0.25">
      <c r="A4813">
        <v>4.8069999999999302</v>
      </c>
      <c r="B4813">
        <f t="shared" si="152"/>
        <v>-0.87931631018992973</v>
      </c>
      <c r="C4813">
        <f t="shared" si="152"/>
        <v>0.45118908444047739</v>
      </c>
      <c r="D4813">
        <f t="shared" si="153"/>
        <v>-0.42812722574945233</v>
      </c>
    </row>
    <row r="4814" spans="1:4" x14ac:dyDescent="0.25">
      <c r="A4814">
        <v>4.8079999999999297</v>
      </c>
      <c r="B4814">
        <f t="shared" si="152"/>
        <v>-0.88813644881293119</v>
      </c>
      <c r="C4814">
        <f t="shared" si="152"/>
        <v>0.47070393216396517</v>
      </c>
      <c r="D4814">
        <f t="shared" si="153"/>
        <v>-0.41743251664896602</v>
      </c>
    </row>
    <row r="4815" spans="1:4" x14ac:dyDescent="0.25">
      <c r="A4815">
        <v>4.80899999999993</v>
      </c>
      <c r="B4815">
        <f t="shared" si="152"/>
        <v>-0.89664103678464924</v>
      </c>
      <c r="C4815">
        <f t="shared" si="152"/>
        <v>0.4899911516428952</v>
      </c>
      <c r="D4815">
        <f t="shared" si="153"/>
        <v>-0.40664988514175404</v>
      </c>
    </row>
    <row r="4816" spans="1:4" x14ac:dyDescent="0.25">
      <c r="A4816">
        <v>4.8099999999999303</v>
      </c>
      <c r="B4816">
        <f t="shared" si="152"/>
        <v>-0.90482705246545936</v>
      </c>
      <c r="C4816">
        <f t="shared" si="152"/>
        <v>0.50904141574904416</v>
      </c>
      <c r="D4816">
        <f t="shared" si="153"/>
        <v>-0.3957856367164152</v>
      </c>
    </row>
    <row r="4817" spans="1:4" x14ac:dyDescent="0.25">
      <c r="A4817">
        <v>4.8109999999999298</v>
      </c>
      <c r="B4817">
        <f t="shared" si="152"/>
        <v>-0.9126915874029633</v>
      </c>
      <c r="C4817">
        <f t="shared" si="152"/>
        <v>0.52784551194375406</v>
      </c>
      <c r="D4817">
        <f t="shared" si="153"/>
        <v>-0.38484607545920924</v>
      </c>
    </row>
    <row r="4818" spans="1:4" x14ac:dyDescent="0.25">
      <c r="A4818">
        <v>4.8119999999999301</v>
      </c>
      <c r="B4818">
        <f t="shared" si="152"/>
        <v>-0.9202318473653518</v>
      </c>
      <c r="C4818">
        <f t="shared" si="152"/>
        <v>0.54639434673298437</v>
      </c>
      <c r="D4818">
        <f t="shared" si="153"/>
        <v>-0.37383750063236743</v>
      </c>
    </row>
    <row r="4819" spans="1:4" x14ac:dyDescent="0.25">
      <c r="A4819">
        <v>4.8129999999999296</v>
      </c>
      <c r="B4819">
        <f t="shared" si="152"/>
        <v>-0.92744515333416411</v>
      </c>
      <c r="C4819">
        <f t="shared" si="152"/>
        <v>0.56467895006479674</v>
      </c>
      <c r="D4819">
        <f t="shared" si="153"/>
        <v>-0.36276620326936737</v>
      </c>
    </row>
    <row r="4820" spans="1:4" x14ac:dyDescent="0.25">
      <c r="A4820">
        <v>4.8139999999999299</v>
      </c>
      <c r="B4820">
        <f t="shared" si="152"/>
        <v>-0.93432894245614151</v>
      </c>
      <c r="C4820">
        <f t="shared" si="152"/>
        <v>0.58269047966732423</v>
      </c>
      <c r="D4820">
        <f t="shared" si="153"/>
        <v>-0.35163846278881727</v>
      </c>
    </row>
    <row r="4821" spans="1:4" x14ac:dyDescent="0.25">
      <c r="A4821">
        <v>4.8149999999999302</v>
      </c>
      <c r="B4821">
        <f t="shared" si="152"/>
        <v>-0.9408807689537767</v>
      </c>
      <c r="C4821">
        <f t="shared" si="152"/>
        <v>0.60042022532464978</v>
      </c>
      <c r="D4821">
        <f t="shared" si="153"/>
        <v>-0.34046054362912692</v>
      </c>
    </row>
    <row r="4822" spans="1:4" x14ac:dyDescent="0.25">
      <c r="A4822">
        <v>4.8159999999999297</v>
      </c>
      <c r="B4822">
        <f t="shared" si="152"/>
        <v>-0.94709830499431757</v>
      </c>
      <c r="C4822">
        <f t="shared" si="152"/>
        <v>0.6178596130891183</v>
      </c>
      <c r="D4822">
        <f t="shared" si="153"/>
        <v>-0.32923869190519928</v>
      </c>
    </row>
    <row r="4823" spans="1:4" x14ac:dyDescent="0.25">
      <c r="A4823">
        <v>4.81699999999993</v>
      </c>
      <c r="B4823">
        <f t="shared" si="152"/>
        <v>-0.95297934151681873</v>
      </c>
      <c r="C4823">
        <f t="shared" si="152"/>
        <v>0.63500020942756341</v>
      </c>
      <c r="D4823">
        <f t="shared" si="153"/>
        <v>-0.31797913208925532</v>
      </c>
    </row>
    <row r="4824" spans="1:4" x14ac:dyDescent="0.25">
      <c r="A4824">
        <v>4.8179999999999303</v>
      </c>
      <c r="B4824">
        <f t="shared" si="152"/>
        <v>-0.95852178901700236</v>
      </c>
      <c r="C4824">
        <f t="shared" si="152"/>
        <v>0.65183372529971195</v>
      </c>
      <c r="D4824">
        <f t="shared" si="153"/>
        <v>-0.3066880637172904</v>
      </c>
    </row>
    <row r="4825" spans="1:4" x14ac:dyDescent="0.25">
      <c r="A4825">
        <v>4.8189999999999298</v>
      </c>
      <c r="B4825">
        <f t="shared" si="152"/>
        <v>-0.96372367828965477</v>
      </c>
      <c r="C4825">
        <f t="shared" si="152"/>
        <v>0.66835202016664619</v>
      </c>
      <c r="D4825">
        <f t="shared" si="153"/>
        <v>-0.29537165812300858</v>
      </c>
    </row>
    <row r="4826" spans="1:4" x14ac:dyDescent="0.25">
      <c r="A4826">
        <v>4.8199999999999301</v>
      </c>
      <c r="B4826">
        <f t="shared" si="152"/>
        <v>-0.96858316112830278</v>
      </c>
      <c r="C4826">
        <f t="shared" si="152"/>
        <v>0.6845471059275624</v>
      </c>
      <c r="D4826">
        <f t="shared" si="153"/>
        <v>-0.28403605520074038</v>
      </c>
    </row>
    <row r="4827" spans="1:4" x14ac:dyDescent="0.25">
      <c r="A4827">
        <v>4.8209999999999296</v>
      </c>
      <c r="B4827">
        <f t="shared" si="152"/>
        <v>-0.97309851098182132</v>
      </c>
      <c r="C4827">
        <f t="shared" si="152"/>
        <v>0.70041115078270144</v>
      </c>
      <c r="D4827">
        <f t="shared" si="153"/>
        <v>-0.27268736019911988</v>
      </c>
    </row>
    <row r="4828" spans="1:4" x14ac:dyDescent="0.25">
      <c r="A4828">
        <v>4.8219999999999299</v>
      </c>
      <c r="B4828">
        <f t="shared" si="152"/>
        <v>-0.9772681235679116</v>
      </c>
      <c r="C4828">
        <f t="shared" si="152"/>
        <v>0.71593648302074819</v>
      </c>
      <c r="D4828">
        <f t="shared" si="153"/>
        <v>-0.2613316405471634</v>
      </c>
    </row>
    <row r="4829" spans="1:4" x14ac:dyDescent="0.25">
      <c r="A4829">
        <v>4.8229999999999302</v>
      </c>
      <c r="B4829">
        <f t="shared" si="152"/>
        <v>-0.98109051744307862</v>
      </c>
      <c r="C4829">
        <f t="shared" si="152"/>
        <v>0.73111559472881327</v>
      </c>
      <c r="D4829">
        <f t="shared" si="153"/>
        <v>-0.24997492271426536</v>
      </c>
    </row>
    <row r="4830" spans="1:4" x14ac:dyDescent="0.25">
      <c r="A4830">
        <v>4.8239999999999297</v>
      </c>
      <c r="B4830">
        <f t="shared" si="152"/>
        <v>-0.98456433452897352</v>
      </c>
      <c r="C4830">
        <f t="shared" si="152"/>
        <v>0.74594114542314482</v>
      </c>
      <c r="D4830">
        <f t="shared" si="153"/>
        <v>-0.23862318910582869</v>
      </c>
    </row>
    <row r="4831" spans="1:4" x14ac:dyDescent="0.25">
      <c r="A4831">
        <v>4.82499999999993</v>
      </c>
      <c r="B4831">
        <f t="shared" si="152"/>
        <v>-0.98768834059492971</v>
      </c>
      <c r="C4831">
        <f t="shared" si="152"/>
        <v>0.76040596559902662</v>
      </c>
      <c r="D4831">
        <f t="shared" si="153"/>
        <v>-0.22728237499590309</v>
      </c>
    </row>
    <row r="4832" spans="1:4" x14ac:dyDescent="0.25">
      <c r="A4832">
        <v>4.8259999999999303</v>
      </c>
      <c r="B4832">
        <f t="shared" si="152"/>
        <v>-0.99046142569646933</v>
      </c>
      <c r="C4832">
        <f t="shared" si="152"/>
        <v>0.77450306019776261</v>
      </c>
      <c r="D4832">
        <f t="shared" si="153"/>
        <v>-0.21595836549870673</v>
      </c>
    </row>
    <row r="4833" spans="1:4" x14ac:dyDescent="0.25">
      <c r="A4833">
        <v>4.8269999999999298</v>
      </c>
      <c r="B4833">
        <f t="shared" si="152"/>
        <v>-0.99288260456965594</v>
      </c>
      <c r="C4833">
        <f t="shared" si="152"/>
        <v>0.78822561198948449</v>
      </c>
      <c r="D4833">
        <f t="shared" si="153"/>
        <v>-0.20465699258017145</v>
      </c>
    </row>
    <row r="4834" spans="1:4" x14ac:dyDescent="0.25">
      <c r="A4834">
        <v>4.8279999999999301</v>
      </c>
      <c r="B4834">
        <f t="shared" si="152"/>
        <v>-0.99495101698116817</v>
      </c>
      <c r="C4834">
        <f t="shared" si="152"/>
        <v>0.80156698486995481</v>
      </c>
      <c r="D4834">
        <f t="shared" si="153"/>
        <v>-0.19338403211121336</v>
      </c>
    </row>
    <row r="4835" spans="1:4" x14ac:dyDescent="0.25">
      <c r="A4835">
        <v>4.8289999999999296</v>
      </c>
      <c r="B4835">
        <f t="shared" si="152"/>
        <v>-0.99666592803392107</v>
      </c>
      <c r="C4835">
        <f t="shared" si="152"/>
        <v>0.81452072706960488</v>
      </c>
      <c r="D4835">
        <f t="shared" si="153"/>
        <v>-0.18214520096431619</v>
      </c>
    </row>
    <row r="4836" spans="1:4" x14ac:dyDescent="0.25">
      <c r="A4836">
        <v>4.8299999999999299</v>
      </c>
      <c r="B4836">
        <f t="shared" si="152"/>
        <v>-0.9980267284281884</v>
      </c>
      <c r="C4836">
        <f t="shared" si="152"/>
        <v>0.82708057427369175</v>
      </c>
      <c r="D4836">
        <f t="shared" si="153"/>
        <v>-0.17094615415449665</v>
      </c>
    </row>
    <row r="4837" spans="1:4" x14ac:dyDescent="0.25">
      <c r="A4837">
        <v>4.8309999999999302</v>
      </c>
      <c r="B4837">
        <f t="shared" ref="B4837:C4900" si="154">B$1*COS(2*PI()*B$2*$A4837+B$3)</f>
        <v>-0.99903293467806686</v>
      </c>
      <c r="C4837">
        <f t="shared" si="154"/>
        <v>0.83924045265154601</v>
      </c>
      <c r="D4837">
        <f t="shared" si="153"/>
        <v>-0.15979248202652085</v>
      </c>
    </row>
    <row r="4838" spans="1:4" x14ac:dyDescent="0.25">
      <c r="A4838">
        <v>4.8319999999999297</v>
      </c>
      <c r="B4838">
        <f t="shared" si="154"/>
        <v>-0.99968418928326641</v>
      </c>
      <c r="C4838">
        <f t="shared" si="154"/>
        <v>0.8509944817938756</v>
      </c>
      <c r="D4838">
        <f t="shared" si="153"/>
        <v>-0.14868970748939081</v>
      </c>
    </row>
    <row r="4839" spans="1:4" x14ac:dyDescent="0.25">
      <c r="A4839">
        <v>4.83299999999993</v>
      </c>
      <c r="B4839">
        <f t="shared" si="154"/>
        <v>-0.99998026085612879</v>
      </c>
      <c r="C4839">
        <f t="shared" si="154"/>
        <v>0.86233697755652261</v>
      </c>
      <c r="D4839">
        <f t="shared" si="153"/>
        <v>-0.13764328329960618</v>
      </c>
    </row>
    <row r="4840" spans="1:4" x14ac:dyDescent="0.25">
      <c r="A4840">
        <v>4.8339999999999304</v>
      </c>
      <c r="B4840">
        <f t="shared" si="154"/>
        <v>-0.99992104420383265</v>
      </c>
      <c r="C4840">
        <f t="shared" si="154"/>
        <v>0.87326245480917364</v>
      </c>
      <c r="D4840">
        <f t="shared" si="153"/>
        <v>-0.12665858939465902</v>
      </c>
    </row>
    <row r="4841" spans="1:4" x14ac:dyDescent="0.25">
      <c r="A4841">
        <v>4.8349999999999396</v>
      </c>
      <c r="B4841">
        <f t="shared" si="154"/>
        <v>-0.99950656036576768</v>
      </c>
      <c r="C4841">
        <f t="shared" si="154"/>
        <v>0.88376563008806808</v>
      </c>
      <c r="D4841">
        <f t="shared" si="153"/>
        <v>-0.11574093027769961</v>
      </c>
    </row>
    <row r="4842" spans="1:4" x14ac:dyDescent="0.25">
      <c r="A4842">
        <v>4.8359999999999399</v>
      </c>
      <c r="B4842">
        <f t="shared" si="154"/>
        <v>-0.99873695660607475</v>
      </c>
      <c r="C4842">
        <f t="shared" si="154"/>
        <v>0.89384142415066958</v>
      </c>
      <c r="D4842">
        <f t="shared" si="153"/>
        <v>-0.10489553245540517</v>
      </c>
    </row>
    <row r="4843" spans="1:4" x14ac:dyDescent="0.25">
      <c r="A4843">
        <v>4.8369999999999402</v>
      </c>
      <c r="B4843">
        <f t="shared" si="154"/>
        <v>-0.99761250636130328</v>
      </c>
      <c r="C4843">
        <f t="shared" si="154"/>
        <v>0.9034849644324715</v>
      </c>
      <c r="D4843">
        <f t="shared" si="153"/>
        <v>-9.4127541928831771E-2</v>
      </c>
    </row>
    <row r="4844" spans="1:4" x14ac:dyDescent="0.25">
      <c r="A4844">
        <v>4.8379999999999397</v>
      </c>
      <c r="B4844">
        <f t="shared" si="154"/>
        <v>-0.9961336091432722</v>
      </c>
      <c r="C4844">
        <f t="shared" si="154"/>
        <v>0.91269158740295864</v>
      </c>
      <c r="D4844">
        <f t="shared" si="153"/>
        <v>-8.3442021740313566E-2</v>
      </c>
    </row>
    <row r="4845" spans="1:4" x14ac:dyDescent="0.25">
      <c r="A4845">
        <v>4.83899999999994</v>
      </c>
      <c r="B4845">
        <f t="shared" si="154"/>
        <v>-0.99430079039712038</v>
      </c>
      <c r="C4845">
        <f t="shared" si="154"/>
        <v>0.92145684082098545</v>
      </c>
      <c r="D4845">
        <f t="shared" si="153"/>
        <v>-7.2843949576134936E-2</v>
      </c>
    </row>
    <row r="4846" spans="1:4" x14ac:dyDescent="0.25">
      <c r="A4846">
        <v>4.8399999999999403</v>
      </c>
      <c r="B4846">
        <f t="shared" si="154"/>
        <v>-0.99211470131461954</v>
      </c>
      <c r="C4846">
        <f t="shared" si="154"/>
        <v>0.9297764858877694</v>
      </c>
      <c r="D4846">
        <f t="shared" si="153"/>
        <v>-6.2338215426850141E-2</v>
      </c>
    </row>
    <row r="4847" spans="1:4" x14ac:dyDescent="0.25">
      <c r="A4847">
        <v>4.8409999999999398</v>
      </c>
      <c r="B4847">
        <f t="shared" si="154"/>
        <v>-0.98957611860281447</v>
      </c>
      <c r="C4847">
        <f t="shared" si="154"/>
        <v>0.93764649929677446</v>
      </c>
      <c r="D4847">
        <f t="shared" si="153"/>
        <v>-5.1929619306040009E-2</v>
      </c>
    </row>
    <row r="4848" spans="1:4" x14ac:dyDescent="0.25">
      <c r="A4848">
        <v>4.8419999999999401</v>
      </c>
      <c r="B4848">
        <f t="shared" si="154"/>
        <v>-0.98668594420805111</v>
      </c>
      <c r="C4848">
        <f t="shared" si="154"/>
        <v>0.94506307517937471</v>
      </c>
      <c r="D4848">
        <f t="shared" si="153"/>
        <v>-4.1622869028676401E-2</v>
      </c>
    </row>
    <row r="4849" spans="1:4" x14ac:dyDescent="0.25">
      <c r="A4849">
        <v>4.8429999999999396</v>
      </c>
      <c r="B4849">
        <f t="shared" si="154"/>
        <v>-0.98344520499553711</v>
      </c>
      <c r="C4849">
        <f t="shared" si="154"/>
        <v>0.95202262694526862</v>
      </c>
      <c r="D4849">
        <f t="shared" si="153"/>
        <v>-3.142257805026849E-2</v>
      </c>
    </row>
    <row r="4850" spans="1:4" x14ac:dyDescent="0.25">
      <c r="A4850">
        <v>4.8439999999999399</v>
      </c>
      <c r="B4850">
        <f t="shared" si="154"/>
        <v>-0.97985505238447357</v>
      </c>
      <c r="C4850">
        <f t="shared" si="154"/>
        <v>0.95852178901699914</v>
      </c>
      <c r="D4850">
        <f t="shared" si="153"/>
        <v>-2.1333263367474431E-2</v>
      </c>
    </row>
    <row r="4851" spans="1:4" x14ac:dyDescent="0.25">
      <c r="A4851">
        <v>4.8449999999999402</v>
      </c>
      <c r="B4851">
        <f t="shared" si="154"/>
        <v>-0.9759167619389929</v>
      </c>
      <c r="C4851">
        <f t="shared" si="154"/>
        <v>0.96455741845744847</v>
      </c>
      <c r="D4851">
        <f t="shared" si="153"/>
        <v>-1.1359343481544437E-2</v>
      </c>
    </row>
    <row r="4852" spans="1:4" x14ac:dyDescent="0.25">
      <c r="A4852">
        <v>4.8459999999999397</v>
      </c>
      <c r="B4852">
        <f t="shared" si="154"/>
        <v>-0.97163173291494465</v>
      </c>
      <c r="C4852">
        <f t="shared" si="154"/>
        <v>0.97012659648978361</v>
      </c>
      <c r="D4852">
        <f t="shared" si="153"/>
        <v>-1.5051364251610355E-3</v>
      </c>
    </row>
    <row r="4853" spans="1:4" x14ac:dyDescent="0.25">
      <c r="A4853">
        <v>4.84699999999994</v>
      </c>
      <c r="B4853">
        <f t="shared" si="154"/>
        <v>-0.96700148776272421</v>
      </c>
      <c r="C4853">
        <f t="shared" si="154"/>
        <v>0.97522662990893205</v>
      </c>
      <c r="D4853">
        <f t="shared" si="153"/>
        <v>8.2251421462078422E-3</v>
      </c>
    </row>
    <row r="4854" spans="1:4" x14ac:dyDescent="0.25">
      <c r="A4854">
        <v>4.8479999999999404</v>
      </c>
      <c r="B4854">
        <f t="shared" si="154"/>
        <v>-0.96202767158639313</v>
      </c>
      <c r="C4854">
        <f t="shared" si="154"/>
        <v>0.97985505238398318</v>
      </c>
      <c r="D4854">
        <f t="shared" si="153"/>
        <v>1.7827380797590053E-2</v>
      </c>
    </row>
    <row r="4855" spans="1:4" x14ac:dyDescent="0.25">
      <c r="A4855">
        <v>4.8489999999999398</v>
      </c>
      <c r="B4855">
        <f t="shared" si="154"/>
        <v>-0.95671205155916361</v>
      </c>
      <c r="C4855">
        <f t="shared" si="154"/>
        <v>0.984009625650904</v>
      </c>
      <c r="D4855">
        <f t="shared" si="153"/>
        <v>2.7297574091740384E-2</v>
      </c>
    </row>
    <row r="4856" spans="1:4" x14ac:dyDescent="0.25">
      <c r="A4856">
        <v>4.8499999999999401</v>
      </c>
      <c r="B4856">
        <f t="shared" si="154"/>
        <v>-0.95105651629550436</v>
      </c>
      <c r="C4856">
        <f t="shared" si="154"/>
        <v>0.98768834059493016</v>
      </c>
      <c r="D4856">
        <f t="shared" si="153"/>
        <v>3.6631824299425797E-2</v>
      </c>
    </row>
    <row r="4857" spans="1:4" x14ac:dyDescent="0.25">
      <c r="A4857">
        <v>4.8509999999999396</v>
      </c>
      <c r="B4857">
        <f t="shared" si="154"/>
        <v>-0.9450630751801774</v>
      </c>
      <c r="C4857">
        <f t="shared" si="154"/>
        <v>0.99088941822215959</v>
      </c>
      <c r="D4857">
        <f t="shared" si="153"/>
        <v>4.5826343041982187E-2</v>
      </c>
    </row>
    <row r="4858" spans="1:4" x14ac:dyDescent="0.25">
      <c r="A4858">
        <v>4.8519999999999399</v>
      </c>
      <c r="B4858">
        <f t="shared" si="154"/>
        <v>-0.93873385765426365</v>
      </c>
      <c r="C4858">
        <f t="shared" si="154"/>
        <v>0.99361131051985963</v>
      </c>
      <c r="D4858">
        <f t="shared" si="153"/>
        <v>5.4877452865595977E-2</v>
      </c>
    </row>
    <row r="4859" spans="1:4" x14ac:dyDescent="0.25">
      <c r="A4859">
        <v>4.8529999999999403</v>
      </c>
      <c r="B4859">
        <f t="shared" si="154"/>
        <v>-0.93207111245862218</v>
      </c>
      <c r="C4859">
        <f t="shared" si="154"/>
        <v>0.99585270120506542</v>
      </c>
      <c r="D4859">
        <f t="shared" si="153"/>
        <v>6.3781588746443241E-2</v>
      </c>
    </row>
    <row r="4860" spans="1:4" x14ac:dyDescent="0.25">
      <c r="A4860">
        <v>4.8539999999999397</v>
      </c>
      <c r="B4860">
        <f t="shared" si="154"/>
        <v>-0.92507720683489092</v>
      </c>
      <c r="C4860">
        <f t="shared" si="154"/>
        <v>0.99761250636113374</v>
      </c>
      <c r="D4860">
        <f t="shared" si="153"/>
        <v>7.2535299526242825E-2</v>
      </c>
    </row>
    <row r="4861" spans="1:4" x14ac:dyDescent="0.25">
      <c r="A4861">
        <v>4.85499999999994</v>
      </c>
      <c r="B4861">
        <f t="shared" si="154"/>
        <v>-0.91775462568443</v>
      </c>
      <c r="C4861">
        <f t="shared" si="154"/>
        <v>0.9988898749619074</v>
      </c>
      <c r="D4861">
        <f t="shared" si="153"/>
        <v>8.1135249277477395E-2</v>
      </c>
    </row>
    <row r="4862" spans="1:4" x14ac:dyDescent="0.25">
      <c r="A4862">
        <v>4.8559999999999404</v>
      </c>
      <c r="B4862">
        <f t="shared" si="154"/>
        <v>-0.91010597068546017</v>
      </c>
      <c r="C4862">
        <f t="shared" si="154"/>
        <v>0.99968418928326686</v>
      </c>
      <c r="D4862">
        <f t="shared" si="153"/>
        <v>8.957821859780668E-2</v>
      </c>
    </row>
    <row r="4863" spans="1:4" x14ac:dyDescent="0.25">
      <c r="A4863">
        <v>4.8569999999999398</v>
      </c>
      <c r="B4863">
        <f t="shared" si="154"/>
        <v>-0.90213395936869456</v>
      </c>
      <c r="C4863">
        <f t="shared" si="154"/>
        <v>0.99999506520185399</v>
      </c>
      <c r="D4863">
        <f t="shared" si="153"/>
        <v>9.7861105833159434E-2</v>
      </c>
    </row>
    <row r="4864" spans="1:4" x14ac:dyDescent="0.25">
      <c r="A4864">
        <v>4.8579999999999401</v>
      </c>
      <c r="B4864">
        <f t="shared" si="154"/>
        <v>-0.89384142415177059</v>
      </c>
      <c r="C4864">
        <f t="shared" si="154"/>
        <v>0.99982235238083395</v>
      </c>
      <c r="D4864">
        <f t="shared" si="153"/>
        <v>0.10598092822906335</v>
      </c>
    </row>
    <row r="4865" spans="1:4" x14ac:dyDescent="0.25">
      <c r="A4865">
        <v>4.8589999999999396</v>
      </c>
      <c r="B4865">
        <f t="shared" si="154"/>
        <v>-0.88523131133298982</v>
      </c>
      <c r="C4865">
        <f t="shared" si="154"/>
        <v>0.99916613434259427</v>
      </c>
      <c r="D4865">
        <f t="shared" si="153"/>
        <v>0.11393482300960445</v>
      </c>
    </row>
    <row r="4866" spans="1:4" x14ac:dyDescent="0.25">
      <c r="A4866">
        <v>4.8599999999999399</v>
      </c>
      <c r="B4866">
        <f t="shared" si="154"/>
        <v>-0.8763066800444127</v>
      </c>
      <c r="C4866">
        <f t="shared" si="154"/>
        <v>0.99802672842835505</v>
      </c>
      <c r="D4866">
        <f t="shared" si="153"/>
        <v>0.12172004838394235</v>
      </c>
    </row>
    <row r="4867" spans="1:4" x14ac:dyDescent="0.25">
      <c r="A4867">
        <v>4.8609999999999403</v>
      </c>
      <c r="B4867">
        <f t="shared" si="154"/>
        <v>-0.86707070116505314</v>
      </c>
      <c r="C4867">
        <f t="shared" si="154"/>
        <v>0.99640468564470408</v>
      </c>
      <c r="D4867">
        <f t="shared" si="153"/>
        <v>0.12933398447965094</v>
      </c>
    </row>
    <row r="4868" spans="1:4" x14ac:dyDescent="0.25">
      <c r="A4868">
        <v>4.8619999999999397</v>
      </c>
      <c r="B4868">
        <f t="shared" si="154"/>
        <v>-0.85752665619423618</v>
      </c>
      <c r="C4868">
        <f t="shared" si="154"/>
        <v>0.99430079039714137</v>
      </c>
      <c r="D4868">
        <f t="shared" si="153"/>
        <v>0.13677413420290518</v>
      </c>
    </row>
    <row r="4869" spans="1:4" x14ac:dyDescent="0.25">
      <c r="A4869">
        <v>4.86299999999994</v>
      </c>
      <c r="B4869">
        <f t="shared" si="154"/>
        <v>-0.84767793608568787</v>
      </c>
      <c r="C4869">
        <f t="shared" si="154"/>
        <v>0.99171606011073299</v>
      </c>
      <c r="D4869">
        <f t="shared" si="153"/>
        <v>0.14403812402504512</v>
      </c>
    </row>
    <row r="4870" spans="1:4" x14ac:dyDescent="0.25">
      <c r="A4870">
        <v>4.8639999999999404</v>
      </c>
      <c r="B4870">
        <f t="shared" si="154"/>
        <v>-0.83752804004275927</v>
      </c>
      <c r="C4870">
        <f t="shared" si="154"/>
        <v>0.98865174473811135</v>
      </c>
      <c r="D4870">
        <f t="shared" si="153"/>
        <v>0.15112370469535208</v>
      </c>
    </row>
    <row r="4871" spans="1:4" x14ac:dyDescent="0.25">
      <c r="A4871">
        <v>4.8649999999999496</v>
      </c>
      <c r="B4871">
        <f t="shared" si="154"/>
        <v>-0.82708057427509596</v>
      </c>
      <c r="C4871">
        <f t="shared" si="154"/>
        <v>0.98510932615496616</v>
      </c>
      <c r="D4871">
        <f t="shared" ref="D4871:D4934" si="155">SUM(B4871:C4871)</f>
        <v>0.1580287518798702</v>
      </c>
    </row>
    <row r="4872" spans="1:4" x14ac:dyDescent="0.25">
      <c r="A4872">
        <v>4.8659999999999402</v>
      </c>
      <c r="B4872">
        <f t="shared" si="154"/>
        <v>-0.81633925071783398</v>
      </c>
      <c r="C4872">
        <f t="shared" si="154"/>
        <v>0.98109051744358955</v>
      </c>
      <c r="D4872">
        <f t="shared" si="155"/>
        <v>0.16475126672575557</v>
      </c>
    </row>
    <row r="4873" spans="1:4" x14ac:dyDescent="0.25">
      <c r="A4873">
        <v>4.8669999999999503</v>
      </c>
      <c r="B4873">
        <f t="shared" si="154"/>
        <v>-0.80530788571168244</v>
      </c>
      <c r="C4873">
        <f t="shared" si="154"/>
        <v>0.97659726206406028</v>
      </c>
      <c r="D4873">
        <f t="shared" si="155"/>
        <v>0.17128937635237784</v>
      </c>
    </row>
    <row r="4874" spans="1:4" x14ac:dyDescent="0.25">
      <c r="A4874">
        <v>4.8679999999999497</v>
      </c>
      <c r="B4874">
        <f t="shared" si="154"/>
        <v>-0.79399039864841292</v>
      </c>
      <c r="C4874">
        <f t="shared" si="154"/>
        <v>0.97163173291493721</v>
      </c>
      <c r="D4874">
        <f t="shared" si="155"/>
        <v>0.17764133426652429</v>
      </c>
    </row>
    <row r="4875" spans="1:4" x14ac:dyDescent="0.25">
      <c r="A4875">
        <v>4.86899999999995</v>
      </c>
      <c r="B4875">
        <f t="shared" si="154"/>
        <v>-0.78239081057717397</v>
      </c>
      <c r="C4875">
        <f t="shared" si="154"/>
        <v>0.96619633128199889</v>
      </c>
      <c r="D4875">
        <f t="shared" si="155"/>
        <v>0.18380552070482492</v>
      </c>
    </row>
    <row r="4876" spans="1:4" x14ac:dyDescent="0.25">
      <c r="A4876">
        <v>4.8699999999999504</v>
      </c>
      <c r="B4876">
        <f t="shared" si="154"/>
        <v>-0.77051324277639188</v>
      </c>
      <c r="C4876">
        <f t="shared" si="154"/>
        <v>0.96029368567724749</v>
      </c>
      <c r="D4876">
        <f t="shared" si="155"/>
        <v>0.18978044290085561</v>
      </c>
    </row>
    <row r="4877" spans="1:4" x14ac:dyDescent="0.25">
      <c r="A4877">
        <v>4.8709999999999498</v>
      </c>
      <c r="B4877">
        <f t="shared" si="154"/>
        <v>-0.75836191528934116</v>
      </c>
      <c r="C4877">
        <f t="shared" si="154"/>
        <v>0.95392665056772619</v>
      </c>
      <c r="D4877">
        <f t="shared" si="155"/>
        <v>0.19556473527838503</v>
      </c>
    </row>
    <row r="4878" spans="1:4" x14ac:dyDescent="0.25">
      <c r="A4878">
        <v>4.8719999999999501</v>
      </c>
      <c r="B4878">
        <f t="shared" si="154"/>
        <v>-0.7459411454248086</v>
      </c>
      <c r="C4878">
        <f t="shared" si="154"/>
        <v>0.94709830499509651</v>
      </c>
      <c r="D4878">
        <f t="shared" si="155"/>
        <v>0.2011571595702879</v>
      </c>
    </row>
    <row r="4879" spans="1:4" x14ac:dyDescent="0.25">
      <c r="A4879">
        <v>4.8729999999999496</v>
      </c>
      <c r="B4879">
        <f t="shared" si="154"/>
        <v>-0.73325534622321253</v>
      </c>
      <c r="C4879">
        <f t="shared" si="154"/>
        <v>0.93981195108670057</v>
      </c>
      <c r="D4879">
        <f t="shared" si="155"/>
        <v>0.20655660486348804</v>
      </c>
    </row>
    <row r="4880" spans="1:4" x14ac:dyDescent="0.25">
      <c r="A4880">
        <v>4.8739999999999499</v>
      </c>
      <c r="B4880">
        <f t="shared" si="154"/>
        <v>-0.72030902488856596</v>
      </c>
      <c r="C4880">
        <f t="shared" si="154"/>
        <v>0.93207111245861085</v>
      </c>
      <c r="D4880">
        <f t="shared" si="155"/>
        <v>0.21176208757004489</v>
      </c>
    </row>
    <row r="4881" spans="1:4" x14ac:dyDescent="0.25">
      <c r="A4881">
        <v>4.8749999999999503</v>
      </c>
      <c r="B4881">
        <f t="shared" si="154"/>
        <v>-0.7071067811872126</v>
      </c>
      <c r="C4881">
        <f t="shared" si="154"/>
        <v>0.92387953251170485</v>
      </c>
      <c r="D4881">
        <f t="shared" si="155"/>
        <v>0.21677275132449225</v>
      </c>
    </row>
    <row r="4882" spans="1:4" x14ac:dyDescent="0.25">
      <c r="A4882">
        <v>4.8759999999999497</v>
      </c>
      <c r="B4882">
        <f t="shared" si="154"/>
        <v>-0.69365330581348594</v>
      </c>
      <c r="C4882">
        <f t="shared" si="154"/>
        <v>0.91524117262136484</v>
      </c>
      <c r="D4882">
        <f t="shared" si="155"/>
        <v>0.2215878668078789</v>
      </c>
    </row>
    <row r="4883" spans="1:4" x14ac:dyDescent="0.25">
      <c r="A4883">
        <v>4.87699999999995</v>
      </c>
      <c r="B4883">
        <f t="shared" si="154"/>
        <v>-0.67995337872311579</v>
      </c>
      <c r="C4883">
        <f t="shared" si="154"/>
        <v>0.90616021022175464</v>
      </c>
      <c r="D4883">
        <f t="shared" si="155"/>
        <v>0.22620683149863885</v>
      </c>
    </row>
    <row r="4884" spans="1:4" x14ac:dyDescent="0.25">
      <c r="A4884">
        <v>4.8779999999999504</v>
      </c>
      <c r="B4884">
        <f t="shared" si="154"/>
        <v>-0.66601186743495322</v>
      </c>
      <c r="C4884">
        <f t="shared" si="154"/>
        <v>0.89664103678572382</v>
      </c>
      <c r="D4884">
        <f t="shared" si="155"/>
        <v>0.2306291693507706</v>
      </c>
    </row>
    <row r="4885" spans="1:4" x14ac:dyDescent="0.25">
      <c r="A4885">
        <v>4.8789999999999498</v>
      </c>
      <c r="B4885">
        <f t="shared" si="154"/>
        <v>-0.65183372530159567</v>
      </c>
      <c r="C4885">
        <f t="shared" si="154"/>
        <v>0.88668825570106746</v>
      </c>
      <c r="D4885">
        <f t="shared" si="155"/>
        <v>0.23485453039947179</v>
      </c>
    </row>
    <row r="4886" spans="1:4" x14ac:dyDescent="0.25">
      <c r="A4886">
        <v>4.8799999999999502</v>
      </c>
      <c r="B4886">
        <f t="shared" si="154"/>
        <v>-0.63742398974942172</v>
      </c>
      <c r="C4886">
        <f t="shared" si="154"/>
        <v>0.87630668004439072</v>
      </c>
      <c r="D4886">
        <f t="shared" si="155"/>
        <v>0.238882690294969</v>
      </c>
    </row>
    <row r="4887" spans="1:4" x14ac:dyDescent="0.25">
      <c r="A4887">
        <v>4.8809999999999496</v>
      </c>
      <c r="B4887">
        <f t="shared" si="154"/>
        <v>-0.62278778048885952</v>
      </c>
      <c r="C4887">
        <f t="shared" si="154"/>
        <v>0.86550133025357578</v>
      </c>
      <c r="D4887">
        <f t="shared" si="155"/>
        <v>0.24271354976471626</v>
      </c>
    </row>
    <row r="4888" spans="1:4" x14ac:dyDescent="0.25">
      <c r="A4888">
        <v>4.8819999999999499</v>
      </c>
      <c r="B4888">
        <f t="shared" si="154"/>
        <v>-0.60793029769535589</v>
      </c>
      <c r="C4888">
        <f t="shared" si="154"/>
        <v>0.85427743169986725</v>
      </c>
      <c r="D4888">
        <f t="shared" si="155"/>
        <v>0.24634713400451136</v>
      </c>
    </row>
    <row r="4889" spans="1:4" x14ac:dyDescent="0.25">
      <c r="A4889">
        <v>4.8829999999999503</v>
      </c>
      <c r="B4889">
        <f t="shared" si="154"/>
        <v>-0.59285682016181285</v>
      </c>
      <c r="C4889">
        <f t="shared" si="154"/>
        <v>0.84264041216102648</v>
      </c>
      <c r="D4889">
        <f t="shared" si="155"/>
        <v>0.24978359199921363</v>
      </c>
    </row>
    <row r="4890" spans="1:4" x14ac:dyDescent="0.25">
      <c r="A4890">
        <v>4.8839999999999497</v>
      </c>
      <c r="B4890">
        <f t="shared" si="154"/>
        <v>-0.57757270342304701</v>
      </c>
      <c r="C4890">
        <f t="shared" si="154"/>
        <v>0.83059589919642896</v>
      </c>
      <c r="D4890">
        <f t="shared" si="155"/>
        <v>0.25302319577338195</v>
      </c>
    </row>
    <row r="4891" spans="1:4" x14ac:dyDescent="0.25">
      <c r="A4891">
        <v>4.88499999999995</v>
      </c>
      <c r="B4891">
        <f t="shared" si="154"/>
        <v>-0.5620833778529124</v>
      </c>
      <c r="C4891">
        <f t="shared" si="154"/>
        <v>0.81814971742565346</v>
      </c>
      <c r="D4891">
        <f t="shared" si="155"/>
        <v>0.25606633957274105</v>
      </c>
    </row>
    <row r="4892" spans="1:4" x14ac:dyDescent="0.25">
      <c r="A4892">
        <v>4.8859999999999504</v>
      </c>
      <c r="B4892">
        <f t="shared" si="154"/>
        <v>-0.54639434673505283</v>
      </c>
      <c r="C4892">
        <f t="shared" si="154"/>
        <v>0.80530788571177336</v>
      </c>
      <c r="D4892">
        <f t="shared" si="155"/>
        <v>0.25891353897672054</v>
      </c>
    </row>
    <row r="4893" spans="1:4" x14ac:dyDescent="0.25">
      <c r="A4893">
        <v>4.8869999999999498</v>
      </c>
      <c r="B4893">
        <f t="shared" si="154"/>
        <v>-0.53051118430754329</v>
      </c>
      <c r="C4893">
        <f t="shared" si="154"/>
        <v>0.79207661425063969</v>
      </c>
      <c r="D4893">
        <f t="shared" si="155"/>
        <v>0.26156542994309639</v>
      </c>
    </row>
    <row r="4894" spans="1:4" x14ac:dyDescent="0.25">
      <c r="A4894">
        <v>4.8879999999999502</v>
      </c>
      <c r="B4894">
        <f t="shared" si="154"/>
        <v>-0.51443953378231699</v>
      </c>
      <c r="C4894">
        <f t="shared" si="154"/>
        <v>0.77846230156771712</v>
      </c>
      <c r="D4894">
        <f t="shared" si="155"/>
        <v>0.26402276778540013</v>
      </c>
    </row>
    <row r="4895" spans="1:4" x14ac:dyDescent="0.25">
      <c r="A4895">
        <v>4.8889999999999496</v>
      </c>
      <c r="B4895">
        <f t="shared" si="154"/>
        <v>-0.49818510534031452</v>
      </c>
      <c r="C4895">
        <f t="shared" si="154"/>
        <v>0.76447153142380608</v>
      </c>
      <c r="D4895">
        <f t="shared" si="155"/>
        <v>0.26628642608349157</v>
      </c>
    </row>
    <row r="4896" spans="1:4" x14ac:dyDescent="0.25">
      <c r="A4896">
        <v>4.8899999999999499</v>
      </c>
      <c r="B4896">
        <f t="shared" si="154"/>
        <v>-0.48175367410253939</v>
      </c>
      <c r="C4896">
        <f t="shared" si="154"/>
        <v>0.75011106963119456</v>
      </c>
      <c r="D4896">
        <f t="shared" si="155"/>
        <v>0.26835739552865517</v>
      </c>
    </row>
    <row r="4897" spans="1:4" x14ac:dyDescent="0.25">
      <c r="A4897">
        <v>4.8909999999999503</v>
      </c>
      <c r="B4897">
        <f t="shared" si="154"/>
        <v>-0.46515107807829503</v>
      </c>
      <c r="C4897">
        <f t="shared" si="154"/>
        <v>0.73538786078176155</v>
      </c>
      <c r="D4897">
        <f t="shared" si="155"/>
        <v>0.27023678270346652</v>
      </c>
    </row>
    <row r="4898" spans="1:4" x14ac:dyDescent="0.25">
      <c r="A4898">
        <v>4.8919999999999497</v>
      </c>
      <c r="B4898">
        <f t="shared" si="154"/>
        <v>-0.44838321609088133</v>
      </c>
      <c r="C4898">
        <f t="shared" si="154"/>
        <v>0.72030902488867232</v>
      </c>
      <c r="D4898">
        <f t="shared" si="155"/>
        <v>0.27192580879779099</v>
      </c>
    </row>
    <row r="4899" spans="1:4" x14ac:dyDescent="0.25">
      <c r="A4899">
        <v>4.8929999999999501</v>
      </c>
      <c r="B4899">
        <f t="shared" si="154"/>
        <v>-0.43145604568180734</v>
      </c>
      <c r="C4899">
        <f t="shared" si="154"/>
        <v>0.7048818539431464</v>
      </c>
      <c r="D4899">
        <f t="shared" si="155"/>
        <v>0.27342580826133905</v>
      </c>
    </row>
    <row r="4900" spans="1:4" x14ac:dyDescent="0.25">
      <c r="A4900">
        <v>4.8939999999999504</v>
      </c>
      <c r="B4900">
        <f t="shared" si="154"/>
        <v>-0.41437558099414429</v>
      </c>
      <c r="C4900">
        <f t="shared" si="154"/>
        <v>0.6891138083881424</v>
      </c>
      <c r="D4900">
        <f t="shared" si="155"/>
        <v>0.27473822739399811</v>
      </c>
    </row>
    <row r="4901" spans="1:4" x14ac:dyDescent="0.25">
      <c r="A4901">
        <v>4.8949999999999596</v>
      </c>
      <c r="B4901">
        <f t="shared" ref="B4901:C4964" si="156">B$1*COS(2*PI()*B$2*$A4901+B$3)</f>
        <v>-0.39714789063548278</v>
      </c>
      <c r="C4901">
        <f t="shared" si="156"/>
        <v>0.67301251351042835</v>
      </c>
      <c r="D4901">
        <f t="shared" si="155"/>
        <v>0.27586462287494556</v>
      </c>
    </row>
    <row r="4902" spans="1:4" x14ac:dyDescent="0.25">
      <c r="A4902">
        <v>4.8959999999999502</v>
      </c>
      <c r="B4902">
        <f t="shared" si="156"/>
        <v>-0.37977909552267103</v>
      </c>
      <c r="C4902">
        <f t="shared" si="156"/>
        <v>0.65658575575378753</v>
      </c>
      <c r="D4902">
        <f t="shared" si="155"/>
        <v>0.2768066602311165</v>
      </c>
    </row>
    <row r="4903" spans="1:4" x14ac:dyDescent="0.25">
      <c r="A4903">
        <v>4.8969999999999603</v>
      </c>
      <c r="B4903">
        <f t="shared" si="156"/>
        <v>-0.36227536670524113</v>
      </c>
      <c r="C4903">
        <f t="shared" si="156"/>
        <v>0.63984147895185295</v>
      </c>
      <c r="D4903">
        <f t="shared" si="155"/>
        <v>0.27756611224661182</v>
      </c>
    </row>
    <row r="4904" spans="1:4" x14ac:dyDescent="0.25">
      <c r="A4904">
        <v>4.8979999999999597</v>
      </c>
      <c r="B4904">
        <f t="shared" si="156"/>
        <v>-0.34464292317523526</v>
      </c>
      <c r="C4904">
        <f t="shared" si="156"/>
        <v>0.62278778048881267</v>
      </c>
      <c r="D4904">
        <f t="shared" si="155"/>
        <v>0.27814485731357741</v>
      </c>
    </row>
    <row r="4905" spans="1:4" x14ac:dyDescent="0.25">
      <c r="A4905">
        <v>4.8989999999999601</v>
      </c>
      <c r="B4905">
        <f t="shared" si="156"/>
        <v>-0.32688802965565655</v>
      </c>
      <c r="C4905">
        <f t="shared" si="156"/>
        <v>0.60543290738170485</v>
      </c>
      <c r="D4905">
        <f t="shared" si="155"/>
        <v>0.2785448777260483</v>
      </c>
    </row>
    <row r="4906" spans="1:4" x14ac:dyDescent="0.25">
      <c r="A4906">
        <v>4.8999999999999604</v>
      </c>
      <c r="B4906">
        <f t="shared" si="156"/>
        <v>-0.30901699437565705</v>
      </c>
      <c r="C4906">
        <f t="shared" si="156"/>
        <v>0.58778525229317924</v>
      </c>
      <c r="D4906">
        <f t="shared" si="155"/>
        <v>0.27876825791752219</v>
      </c>
    </row>
    <row r="4907" spans="1:4" x14ac:dyDescent="0.25">
      <c r="A4907">
        <v>4.9009999999999598</v>
      </c>
      <c r="B4907">
        <f t="shared" si="156"/>
        <v>-0.2910361668290038</v>
      </c>
      <c r="C4907">
        <f t="shared" si="156"/>
        <v>0.56985334947265531</v>
      </c>
      <c r="D4907">
        <f t="shared" si="155"/>
        <v>0.27881718264365152</v>
      </c>
    </row>
    <row r="4908" spans="1:4" x14ac:dyDescent="0.25">
      <c r="A4908">
        <v>4.9019999999999602</v>
      </c>
      <c r="B4908">
        <f t="shared" si="156"/>
        <v>-0.27295193551805214</v>
      </c>
      <c r="C4908">
        <f t="shared" si="156"/>
        <v>0.55164587062916348</v>
      </c>
      <c r="D4908">
        <f t="shared" si="155"/>
        <v>0.27869393511111135</v>
      </c>
    </row>
    <row r="4909" spans="1:4" x14ac:dyDescent="0.25">
      <c r="A4909">
        <v>4.9029999999999596</v>
      </c>
      <c r="B4909">
        <f t="shared" si="156"/>
        <v>-0.25477072568411741</v>
      </c>
      <c r="C4909">
        <f t="shared" si="156"/>
        <v>0.53317162073794711</v>
      </c>
      <c r="D4909">
        <f t="shared" si="155"/>
        <v>0.2784008950538297</v>
      </c>
    </row>
    <row r="4910" spans="1:4" x14ac:dyDescent="0.25">
      <c r="A4910">
        <v>4.9039999999999599</v>
      </c>
      <c r="B4910">
        <f t="shared" si="156"/>
        <v>-0.236498997024468</v>
      </c>
      <c r="C4910">
        <f t="shared" si="156"/>
        <v>0.5144395337822657</v>
      </c>
      <c r="D4910">
        <f t="shared" si="155"/>
        <v>0.27794053675779773</v>
      </c>
    </row>
    <row r="4911" spans="1:4" x14ac:dyDescent="0.25">
      <c r="A4911">
        <v>4.9049999999999603</v>
      </c>
      <c r="B4911">
        <f t="shared" si="156"/>
        <v>-0.21814324139727989</v>
      </c>
      <c r="C4911">
        <f t="shared" si="156"/>
        <v>0.49545866843316705</v>
      </c>
      <c r="D4911">
        <f t="shared" si="155"/>
        <v>0.27731542703588719</v>
      </c>
    </row>
    <row r="4912" spans="1:4" x14ac:dyDescent="0.25">
      <c r="A4912">
        <v>4.9059999999999597</v>
      </c>
      <c r="B4912">
        <f t="shared" si="156"/>
        <v>-0.19970998051515196</v>
      </c>
      <c r="C4912">
        <f t="shared" si="156"/>
        <v>0.47623820366872321</v>
      </c>
      <c r="D4912">
        <f t="shared" si="155"/>
        <v>0.27652822315357128</v>
      </c>
    </row>
    <row r="4913" spans="1:4" x14ac:dyDescent="0.25">
      <c r="A4913">
        <v>4.9069999999999601</v>
      </c>
      <c r="B4913">
        <f t="shared" si="156"/>
        <v>-0.18120576362787572</v>
      </c>
      <c r="C4913">
        <f t="shared" si="156"/>
        <v>0.4567874343350829</v>
      </c>
      <c r="D4913">
        <f t="shared" si="155"/>
        <v>0.27558167070720718</v>
      </c>
    </row>
    <row r="4914" spans="1:4" x14ac:dyDescent="0.25">
      <c r="A4914">
        <v>4.9079999999999604</v>
      </c>
      <c r="B4914">
        <f t="shared" si="156"/>
        <v>-0.16263716519562904</v>
      </c>
      <c r="C4914">
        <f t="shared" si="156"/>
        <v>0.43711576665171503</v>
      </c>
      <c r="D4914">
        <f t="shared" si="155"/>
        <v>0.27447860145608599</v>
      </c>
    </row>
    <row r="4915" spans="1:4" x14ac:dyDescent="0.25">
      <c r="A4915">
        <v>4.9089999999999598</v>
      </c>
      <c r="B4915">
        <f t="shared" si="156"/>
        <v>-0.14401078255300448</v>
      </c>
      <c r="C4915">
        <f t="shared" si="156"/>
        <v>0.41723271366257131</v>
      </c>
      <c r="D4915">
        <f t="shared" si="155"/>
        <v>0.27322193110956683</v>
      </c>
    </row>
    <row r="4916" spans="1:4" x14ac:dyDescent="0.25">
      <c r="A4916">
        <v>4.9099999999999602</v>
      </c>
      <c r="B4916">
        <f t="shared" si="156"/>
        <v>-0.12533323356504908</v>
      </c>
      <c r="C4916">
        <f t="shared" si="156"/>
        <v>0.39714789063558442</v>
      </c>
      <c r="D4916">
        <f t="shared" si="155"/>
        <v>0.27181465707053531</v>
      </c>
    </row>
    <row r="4917" spans="1:4" x14ac:dyDescent="0.25">
      <c r="A4917">
        <v>4.9109999999999596</v>
      </c>
      <c r="B4917">
        <f t="shared" si="156"/>
        <v>-0.1066111542760252</v>
      </c>
      <c r="C4917">
        <f t="shared" si="156"/>
        <v>0.37687101041299004</v>
      </c>
      <c r="D4917">
        <f t="shared" si="155"/>
        <v>0.27025985613696485</v>
      </c>
    </row>
    <row r="4918" spans="1:4" x14ac:dyDescent="0.25">
      <c r="A4918">
        <v>4.91199999999996</v>
      </c>
      <c r="B4918">
        <f t="shared" si="156"/>
        <v>-8.7851196551500435E-2</v>
      </c>
      <c r="C4918">
        <f t="shared" si="156"/>
        <v>0.35641187871407493</v>
      </c>
      <c r="D4918">
        <f t="shared" si="155"/>
        <v>0.2685606821625745</v>
      </c>
    </row>
    <row r="4919" spans="1:4" x14ac:dyDescent="0.25">
      <c r="A4919">
        <v>4.9129999999999603</v>
      </c>
      <c r="B4919">
        <f t="shared" si="156"/>
        <v>-6.9060025715154724E-2</v>
      </c>
      <c r="C4919">
        <f t="shared" si="156"/>
        <v>0.33578038939340116</v>
      </c>
      <c r="D4919">
        <f t="shared" si="155"/>
        <v>0.26672036367824642</v>
      </c>
    </row>
    <row r="4920" spans="1:4" x14ac:dyDescent="0.25">
      <c r="A4920">
        <v>4.9139999999999597</v>
      </c>
      <c r="B4920">
        <f t="shared" si="156"/>
        <v>-5.0244318180538233E-2</v>
      </c>
      <c r="C4920">
        <f t="shared" si="156"/>
        <v>0.31498651965614805</v>
      </c>
      <c r="D4920">
        <f t="shared" si="155"/>
        <v>0.26474220147560978</v>
      </c>
    </row>
    <row r="4921" spans="1:4" x14ac:dyDescent="0.25">
      <c r="A4921">
        <v>4.9149999999999601</v>
      </c>
      <c r="B4921">
        <f t="shared" si="156"/>
        <v>-3.141075907888808E-2</v>
      </c>
      <c r="C4921">
        <f t="shared" si="156"/>
        <v>0.29404032523314255</v>
      </c>
      <c r="D4921">
        <f t="shared" si="155"/>
        <v>0.26262956615425448</v>
      </c>
    </row>
    <row r="4922" spans="1:4" x14ac:dyDescent="0.25">
      <c r="A4922">
        <v>4.9159999999999604</v>
      </c>
      <c r="B4922">
        <f t="shared" si="156"/>
        <v>-1.2566039884103227E-2</v>
      </c>
      <c r="C4922">
        <f t="shared" si="156"/>
        <v>0.27295193551817232</v>
      </c>
      <c r="D4922">
        <f t="shared" si="155"/>
        <v>0.26038589563406911</v>
      </c>
    </row>
    <row r="4923" spans="1:4" x14ac:dyDescent="0.25">
      <c r="A4923">
        <v>4.9169999999999598</v>
      </c>
      <c r="B4923">
        <f t="shared" si="156"/>
        <v>6.2831439648035623E-3</v>
      </c>
      <c r="C4923">
        <f t="shared" si="156"/>
        <v>0.25173154866935232</v>
      </c>
      <c r="D4923">
        <f t="shared" si="155"/>
        <v>0.25801469263415588</v>
      </c>
    </row>
    <row r="4924" spans="1:4" x14ac:dyDescent="0.25">
      <c r="A4924">
        <v>4.9179999999999602</v>
      </c>
      <c r="B4924">
        <f t="shared" si="156"/>
        <v>2.5130095442577587E-2</v>
      </c>
      <c r="C4924">
        <f t="shared" si="156"/>
        <v>0.23038942667745355</v>
      </c>
      <c r="D4924">
        <f t="shared" si="155"/>
        <v>0.25551952212003115</v>
      </c>
    </row>
    <row r="4925" spans="1:4" x14ac:dyDescent="0.25">
      <c r="A4925">
        <v>4.9189999999999596</v>
      </c>
      <c r="B4925">
        <f t="shared" si="156"/>
        <v>4.3968118317100791E-2</v>
      </c>
      <c r="C4925">
        <f t="shared" si="156"/>
        <v>0.20893589040328203</v>
      </c>
      <c r="D4925">
        <f t="shared" si="155"/>
        <v>0.25290400872038282</v>
      </c>
    </row>
    <row r="4926" spans="1:4" x14ac:dyDescent="0.25">
      <c r="A4926">
        <v>4.91999999999996</v>
      </c>
      <c r="B4926">
        <f t="shared" si="156"/>
        <v>6.2790519528559491E-2</v>
      </c>
      <c r="C4926">
        <f t="shared" si="156"/>
        <v>0.18738131458658797</v>
      </c>
      <c r="D4926">
        <f t="shared" si="155"/>
        <v>0.25017183411514743</v>
      </c>
    </row>
    <row r="4927" spans="1:4" x14ac:dyDescent="0.25">
      <c r="A4927">
        <v>4.9209999999999603</v>
      </c>
      <c r="B4927">
        <f t="shared" si="156"/>
        <v>8.1590611567414151E-2</v>
      </c>
      <c r="C4927">
        <f t="shared" si="156"/>
        <v>0.16573612282898956</v>
      </c>
      <c r="D4927">
        <f t="shared" si="155"/>
        <v>0.24732673439640371</v>
      </c>
    </row>
    <row r="4928" spans="1:4" x14ac:dyDescent="0.25">
      <c r="A4928">
        <v>4.9219999999999597</v>
      </c>
      <c r="B4928">
        <f t="shared" si="156"/>
        <v>0.10036171485045393</v>
      </c>
      <c r="C4928">
        <f t="shared" si="156"/>
        <v>0.14401078255312813</v>
      </c>
      <c r="D4928">
        <f t="shared" si="155"/>
        <v>0.24437249740358208</v>
      </c>
    </row>
    <row r="4929" spans="1:4" x14ac:dyDescent="0.25">
      <c r="A4929">
        <v>4.9229999999999601</v>
      </c>
      <c r="B4929">
        <f t="shared" si="156"/>
        <v>0.11909716009411977</v>
      </c>
      <c r="C4929">
        <f t="shared" si="156"/>
        <v>0.12221579994077111</v>
      </c>
      <c r="D4929">
        <f t="shared" si="155"/>
        <v>0.24131296003489089</v>
      </c>
    </row>
    <row r="4930" spans="1:4" x14ac:dyDescent="0.25">
      <c r="A4930">
        <v>4.9239999999999604</v>
      </c>
      <c r="B4930">
        <f t="shared" si="156"/>
        <v>0.13779029068389934</v>
      </c>
      <c r="C4930">
        <f t="shared" si="156"/>
        <v>0.10036171485208772</v>
      </c>
      <c r="D4930">
        <f t="shared" si="155"/>
        <v>0.23815200553598706</v>
      </c>
    </row>
    <row r="4931" spans="1:4" x14ac:dyDescent="0.25">
      <c r="A4931">
        <v>4.9249999999999696</v>
      </c>
      <c r="B4931">
        <f t="shared" si="156"/>
        <v>0.15643446503965797</v>
      </c>
      <c r="C4931">
        <f t="shared" si="156"/>
        <v>7.8459095728510134E-2</v>
      </c>
      <c r="D4931">
        <f t="shared" si="155"/>
        <v>0.23489356076816809</v>
      </c>
    </row>
    <row r="4932" spans="1:4" x14ac:dyDescent="0.25">
      <c r="A4932">
        <v>4.9259999999999602</v>
      </c>
      <c r="B4932">
        <f t="shared" si="156"/>
        <v>0.17502305897453241</v>
      </c>
      <c r="C4932">
        <f t="shared" si="156"/>
        <v>5.6518534482906668E-2</v>
      </c>
      <c r="D4932">
        <f t="shared" si="155"/>
        <v>0.23154159345743908</v>
      </c>
    </row>
    <row r="4933" spans="1:4" x14ac:dyDescent="0.25">
      <c r="A4933">
        <v>4.9269999999999703</v>
      </c>
      <c r="B4933">
        <f t="shared" si="156"/>
        <v>0.19354946805030979</v>
      </c>
      <c r="C4933">
        <f t="shared" si="156"/>
        <v>3.4550641375131204E-2</v>
      </c>
      <c r="D4933">
        <f t="shared" si="155"/>
        <v>0.22810010942544098</v>
      </c>
    </row>
    <row r="4934" spans="1:4" x14ac:dyDescent="0.25">
      <c r="A4934">
        <v>4.9279999999999697</v>
      </c>
      <c r="B4934">
        <f t="shared" si="156"/>
        <v>0.2120071099214878</v>
      </c>
      <c r="C4934">
        <f t="shared" si="156"/>
        <v>1.2566039884029238E-2</v>
      </c>
      <c r="D4934">
        <f t="shared" si="155"/>
        <v>0.22457314980551704</v>
      </c>
    </row>
    <row r="4935" spans="1:4" x14ac:dyDescent="0.25">
      <c r="A4935">
        <v>4.9289999999999701</v>
      </c>
      <c r="B4935">
        <f t="shared" si="156"/>
        <v>0.2303894266760354</v>
      </c>
      <c r="C4935">
        <f t="shared" si="156"/>
        <v>-9.4246384324784185E-3</v>
      </c>
      <c r="D4935">
        <f t="shared" ref="D4935:D4998" si="157">SUM(B4935:C4935)</f>
        <v>0.22096478824355698</v>
      </c>
    </row>
    <row r="4936" spans="1:4" x14ac:dyDescent="0.25">
      <c r="A4936">
        <v>4.9299999999999704</v>
      </c>
      <c r="B4936">
        <f t="shared" si="156"/>
        <v>0.24868988716431137</v>
      </c>
      <c r="C4936">
        <f t="shared" si="156"/>
        <v>-3.1410759077474065E-2</v>
      </c>
      <c r="D4936">
        <f t="shared" si="157"/>
        <v>0.2172791280868373</v>
      </c>
    </row>
    <row r="4937" spans="1:4" x14ac:dyDescent="0.25">
      <c r="A4937">
        <v>4.9309999999999699</v>
      </c>
      <c r="B4937">
        <f t="shared" si="156"/>
        <v>0.26690198931983034</v>
      </c>
      <c r="C4937">
        <f t="shared" si="156"/>
        <v>-5.3381689758089518E-2</v>
      </c>
      <c r="D4937">
        <f t="shared" si="157"/>
        <v>0.21352029956174082</v>
      </c>
    </row>
    <row r="4938" spans="1:4" x14ac:dyDescent="0.25">
      <c r="A4938">
        <v>4.9319999999999702</v>
      </c>
      <c r="B4938">
        <f t="shared" si="156"/>
        <v>0.28501926246942932</v>
      </c>
      <c r="C4938">
        <f t="shared" si="156"/>
        <v>-7.5326805527273763E-2</v>
      </c>
      <c r="D4938">
        <f t="shared" si="157"/>
        <v>0.20969245694215555</v>
      </c>
    </row>
    <row r="4939" spans="1:4" x14ac:dyDescent="0.25">
      <c r="A4939">
        <v>4.9329999999999696</v>
      </c>
      <c r="B4939">
        <f t="shared" si="156"/>
        <v>0.30303526963222582</v>
      </c>
      <c r="C4939">
        <f t="shared" si="156"/>
        <v>-9.7235493921724342E-2</v>
      </c>
      <c r="D4939">
        <f t="shared" si="157"/>
        <v>0.20579977571050148</v>
      </c>
    </row>
    <row r="4940" spans="1:4" x14ac:dyDescent="0.25">
      <c r="A4940">
        <v>4.93399999999997</v>
      </c>
      <c r="B4940">
        <f t="shared" si="156"/>
        <v>0.32094360980667369</v>
      </c>
      <c r="C4940">
        <f t="shared" si="156"/>
        <v>-0.11909716009420736</v>
      </c>
      <c r="D4940">
        <f t="shared" si="157"/>
        <v>0.20184644971246635</v>
      </c>
    </row>
    <row r="4941" spans="1:4" x14ac:dyDescent="0.25">
      <c r="A4941">
        <v>4.9349999999999703</v>
      </c>
      <c r="B4941">
        <f t="shared" si="156"/>
        <v>0.33873792024475463</v>
      </c>
      <c r="C4941">
        <f t="shared" si="156"/>
        <v>-0.14090123193693313</v>
      </c>
      <c r="D4941">
        <f t="shared" si="157"/>
        <v>0.1978366883078215</v>
      </c>
    </row>
    <row r="4942" spans="1:4" x14ac:dyDescent="0.25">
      <c r="A4942">
        <v>4.9359999999999697</v>
      </c>
      <c r="B4942">
        <f t="shared" si="156"/>
        <v>0.35641187871271329</v>
      </c>
      <c r="C4942">
        <f t="shared" si="156"/>
        <v>-0.16263716519421914</v>
      </c>
      <c r="D4942">
        <f t="shared" si="157"/>
        <v>0.19377471351849415</v>
      </c>
    </row>
    <row r="4943" spans="1:4" x14ac:dyDescent="0.25">
      <c r="A4943">
        <v>4.9369999999999701</v>
      </c>
      <c r="B4943">
        <f t="shared" si="156"/>
        <v>0.37395920573727576</v>
      </c>
      <c r="C4943">
        <f t="shared" si="156"/>
        <v>-0.18429444856168231</v>
      </c>
      <c r="D4943">
        <f t="shared" si="157"/>
        <v>0.18966475717559345</v>
      </c>
    </row>
    <row r="4944" spans="1:4" x14ac:dyDescent="0.25">
      <c r="A4944">
        <v>4.9379999999999704</v>
      </c>
      <c r="B4944">
        <f t="shared" si="156"/>
        <v>0.39137366683669056</v>
      </c>
      <c r="C4944">
        <f t="shared" si="156"/>
        <v>-0.20586260876924398</v>
      </c>
      <c r="D4944">
        <f t="shared" si="157"/>
        <v>0.18551105806744658</v>
      </c>
    </row>
    <row r="4945" spans="1:4" x14ac:dyDescent="0.25">
      <c r="A4945">
        <v>4.9389999999999699</v>
      </c>
      <c r="B4945">
        <f t="shared" si="156"/>
        <v>0.40864907473582412</v>
      </c>
      <c r="C4945">
        <f t="shared" si="156"/>
        <v>-0.22733121564599529</v>
      </c>
      <c r="D4945">
        <f t="shared" si="157"/>
        <v>0.18131785908982884</v>
      </c>
    </row>
    <row r="4946" spans="1:4" x14ac:dyDescent="0.25">
      <c r="A4946">
        <v>4.9399999999999702</v>
      </c>
      <c r="B4946">
        <f t="shared" si="156"/>
        <v>0.42577929156456079</v>
      </c>
      <c r="C4946">
        <f t="shared" si="156"/>
        <v>-0.24868988716421786</v>
      </c>
      <c r="D4946">
        <f t="shared" si="157"/>
        <v>0.17708940440034293</v>
      </c>
    </row>
    <row r="4947" spans="1:4" x14ac:dyDescent="0.25">
      <c r="A4947">
        <v>4.9409999999999696</v>
      </c>
      <c r="B4947">
        <f t="shared" si="156"/>
        <v>0.44275823103839007</v>
      </c>
      <c r="C4947">
        <f t="shared" si="156"/>
        <v>-0.26992829445984645</v>
      </c>
      <c r="D4947">
        <f t="shared" si="157"/>
        <v>0.17282993657854362</v>
      </c>
    </row>
    <row r="4948" spans="1:4" x14ac:dyDescent="0.25">
      <c r="A4948">
        <v>4.94199999999997</v>
      </c>
      <c r="B4948">
        <f t="shared" si="156"/>
        <v>0.45957986062097705</v>
      </c>
      <c r="C4948">
        <f t="shared" si="156"/>
        <v>-0.29103616682763672</v>
      </c>
      <c r="D4948">
        <f t="shared" si="157"/>
        <v>0.16854369379334033</v>
      </c>
    </row>
    <row r="4949" spans="1:4" x14ac:dyDescent="0.25">
      <c r="A4949">
        <v>4.9429999999999703</v>
      </c>
      <c r="B4949">
        <f t="shared" si="156"/>
        <v>0.47623820366744174</v>
      </c>
      <c r="C4949">
        <f t="shared" si="156"/>
        <v>-0.31200329668779464</v>
      </c>
      <c r="D4949">
        <f t="shared" si="157"/>
        <v>0.1642349069796471</v>
      </c>
    </row>
    <row r="4950" spans="1:4" x14ac:dyDescent="0.25">
      <c r="A4950">
        <v>4.9439999999999698</v>
      </c>
      <c r="B4950">
        <f t="shared" si="156"/>
        <v>0.49272734154779524</v>
      </c>
      <c r="C4950">
        <f t="shared" si="156"/>
        <v>-0.33281954452235468</v>
      </c>
      <c r="D4950">
        <f t="shared" si="157"/>
        <v>0.15990779702544056</v>
      </c>
    </row>
    <row r="4951" spans="1:4" x14ac:dyDescent="0.25">
      <c r="A4951">
        <v>4.9449999999999701</v>
      </c>
      <c r="B4951">
        <f t="shared" si="156"/>
        <v>0.50904141574988848</v>
      </c>
      <c r="C4951">
        <f t="shared" si="156"/>
        <v>-0.35347484377864058</v>
      </c>
      <c r="D4951">
        <f t="shared" si="157"/>
        <v>0.1555665719712479</v>
      </c>
    </row>
    <row r="4952" spans="1:4" x14ac:dyDescent="0.25">
      <c r="A4952">
        <v>4.9459999999999704</v>
      </c>
      <c r="B4952">
        <f t="shared" si="156"/>
        <v>0.52517462996081443</v>
      </c>
      <c r="C4952">
        <f t="shared" si="156"/>
        <v>-0.37395920573719943</v>
      </c>
      <c r="D4952">
        <f t="shared" si="157"/>
        <v>0.151215424223615</v>
      </c>
    </row>
    <row r="4953" spans="1:4" x14ac:dyDescent="0.25">
      <c r="A4953">
        <v>4.9469999999999699</v>
      </c>
      <c r="B4953">
        <f t="shared" si="156"/>
        <v>0.54112125212639628</v>
      </c>
      <c r="C4953">
        <f t="shared" si="156"/>
        <v>-0.3942627243423395</v>
      </c>
      <c r="D4953">
        <f t="shared" si="157"/>
        <v>0.14685852778405678</v>
      </c>
    </row>
    <row r="4954" spans="1:4" x14ac:dyDescent="0.25">
      <c r="A4954">
        <v>4.9479999999999702</v>
      </c>
      <c r="B4954">
        <f t="shared" si="156"/>
        <v>0.55687561648772221</v>
      </c>
      <c r="C4954">
        <f t="shared" si="156"/>
        <v>-0.41437558099268862</v>
      </c>
      <c r="D4954">
        <f t="shared" si="157"/>
        <v>0.14250003549503359</v>
      </c>
    </row>
    <row r="4955" spans="1:4" x14ac:dyDescent="0.25">
      <c r="A4955">
        <v>4.9489999999999696</v>
      </c>
      <c r="B4955">
        <f t="shared" si="156"/>
        <v>0.57243212559411549</v>
      </c>
      <c r="C4955">
        <f t="shared" si="156"/>
        <v>-0.43428804928919956</v>
      </c>
      <c r="D4955">
        <f t="shared" si="157"/>
        <v>0.13814407630491593</v>
      </c>
    </row>
    <row r="4956" spans="1:4" x14ac:dyDescent="0.25">
      <c r="A4956">
        <v>4.94999999999997</v>
      </c>
      <c r="B4956">
        <f t="shared" si="156"/>
        <v>0.58778525229201173</v>
      </c>
      <c r="C4956">
        <f t="shared" si="156"/>
        <v>-0.45399049973895816</v>
      </c>
      <c r="D4956">
        <f t="shared" si="157"/>
        <v>0.13379475255305356</v>
      </c>
    </row>
    <row r="4957" spans="1:4" x14ac:dyDescent="0.25">
      <c r="A4957">
        <v>4.9509999999999703</v>
      </c>
      <c r="B4957">
        <f t="shared" si="156"/>
        <v>0.60292954168857726</v>
      </c>
      <c r="C4957">
        <f t="shared" si="156"/>
        <v>-0.47347340441172753</v>
      </c>
      <c r="D4957">
        <f t="shared" si="157"/>
        <v>0.12945613727684974</v>
      </c>
    </row>
    <row r="4958" spans="1:4" x14ac:dyDescent="0.25">
      <c r="A4958">
        <v>4.9519999999999698</v>
      </c>
      <c r="B4958">
        <f t="shared" si="156"/>
        <v>0.61785961308987847</v>
      </c>
      <c r="C4958">
        <f t="shared" si="156"/>
        <v>-0.49272734154771125</v>
      </c>
      <c r="D4958">
        <f t="shared" si="157"/>
        <v>0.12513227154216722</v>
      </c>
    </row>
    <row r="4959" spans="1:4" x14ac:dyDescent="0.25">
      <c r="A4959">
        <v>4.9529999999999701</v>
      </c>
      <c r="B4959">
        <f t="shared" si="156"/>
        <v>0.63257016191268278</v>
      </c>
      <c r="C4959">
        <f t="shared" si="156"/>
        <v>-0.51174300011378149</v>
      </c>
      <c r="D4959">
        <f t="shared" si="157"/>
        <v>0.12082716179890129</v>
      </c>
    </row>
    <row r="4960" spans="1:4" x14ac:dyDescent="0.25">
      <c r="A4960">
        <v>4.9539999999999704</v>
      </c>
      <c r="B4960">
        <f t="shared" si="156"/>
        <v>0.64705596156901679</v>
      </c>
      <c r="C4960">
        <f t="shared" si="156"/>
        <v>-0.5305111843061755</v>
      </c>
      <c r="D4960">
        <f t="shared" si="157"/>
        <v>0.11654477726284129</v>
      </c>
    </row>
    <row r="4961" spans="1:4" x14ac:dyDescent="0.25">
      <c r="A4961">
        <v>4.9549999999999796</v>
      </c>
      <c r="B4961">
        <f t="shared" si="156"/>
        <v>0.66131186532336628</v>
      </c>
      <c r="C4961">
        <f t="shared" si="156"/>
        <v>-0.54902281799775654</v>
      </c>
      <c r="D4961">
        <f t="shared" si="157"/>
        <v>0.11228904732560974</v>
      </c>
    </row>
    <row r="4962" spans="1:4" x14ac:dyDescent="0.25">
      <c r="A4962">
        <v>4.9559999999999702</v>
      </c>
      <c r="B4962">
        <f t="shared" si="156"/>
        <v>0.67533280812060392</v>
      </c>
      <c r="C4962">
        <f t="shared" si="156"/>
        <v>-0.56726894912620862</v>
      </c>
      <c r="D4962">
        <f t="shared" si="157"/>
        <v>0.1080638589943953</v>
      </c>
    </row>
    <row r="4963" spans="1:4" x14ac:dyDescent="0.25">
      <c r="A4963">
        <v>4.9569999999999803</v>
      </c>
      <c r="B4963">
        <f t="shared" si="156"/>
        <v>0.68911380838707603</v>
      </c>
      <c r="C4963">
        <f t="shared" si="156"/>
        <v>-0.58524075402515252</v>
      </c>
      <c r="D4963">
        <f t="shared" si="157"/>
        <v>0.10387305436192351</v>
      </c>
    </row>
    <row r="4964" spans="1:4" x14ac:dyDescent="0.25">
      <c r="A4964">
        <v>4.9579999999999798</v>
      </c>
      <c r="B4964">
        <f t="shared" si="156"/>
        <v>0.7026499697985783</v>
      </c>
      <c r="C4964">
        <f t="shared" si="156"/>
        <v>-0.6029295416886703</v>
      </c>
      <c r="D4964">
        <f t="shared" si="157"/>
        <v>9.9720428109907999E-2</v>
      </c>
    </row>
    <row r="4965" spans="1:4" x14ac:dyDescent="0.25">
      <c r="A4965">
        <v>4.9589999999999801</v>
      </c>
      <c r="B4965">
        <f t="shared" ref="B4965:C5028" si="158">B$1*COS(2*PI()*B$2*$A4965+B$3)</f>
        <v>0.7159364830215621</v>
      </c>
      <c r="C4965">
        <f t="shared" si="158"/>
        <v>-0.62032675797620518</v>
      </c>
      <c r="D4965">
        <f t="shared" si="157"/>
        <v>9.5609725045356919E-2</v>
      </c>
    </row>
    <row r="4966" spans="1:4" x14ac:dyDescent="0.25">
      <c r="A4966">
        <v>4.9599999999999804</v>
      </c>
      <c r="B4966">
        <f t="shared" si="158"/>
        <v>0.7289686274211542</v>
      </c>
      <c r="C4966">
        <f t="shared" si="158"/>
        <v>-0.63742398974835357</v>
      </c>
      <c r="D4966">
        <f t="shared" si="157"/>
        <v>9.1544637672800633E-2</v>
      </c>
    </row>
    <row r="4967" spans="1:4" x14ac:dyDescent="0.25">
      <c r="A4967">
        <v>4.9609999999999799</v>
      </c>
      <c r="B4967">
        <f t="shared" si="158"/>
        <v>0.74174177273848385</v>
      </c>
      <c r="C4967">
        <f t="shared" si="158"/>
        <v>-0.65421296893551795</v>
      </c>
      <c r="D4967">
        <f t="shared" si="157"/>
        <v>8.7528803802965904E-2</v>
      </c>
    </row>
    <row r="4968" spans="1:4" x14ac:dyDescent="0.25">
      <c r="A4968">
        <v>4.9619999999999802</v>
      </c>
      <c r="B4968">
        <f t="shared" si="158"/>
        <v>0.75425138073586007</v>
      </c>
      <c r="C4968">
        <f t="shared" si="158"/>
        <v>-0.67068557653639183</v>
      </c>
      <c r="D4968">
        <f t="shared" si="157"/>
        <v>8.3565804199468241E-2</v>
      </c>
    </row>
    <row r="4969" spans="1:4" x14ac:dyDescent="0.25">
      <c r="A4969">
        <v>4.9629999999999797</v>
      </c>
      <c r="B4969">
        <f t="shared" si="158"/>
        <v>0.76649300680909926</v>
      </c>
      <c r="C4969">
        <f t="shared" si="158"/>
        <v>-0.6868338465440843</v>
      </c>
      <c r="D4969">
        <f t="shared" si="157"/>
        <v>7.9659160265014961E-2</v>
      </c>
    </row>
    <row r="4970" spans="1:4" x14ac:dyDescent="0.25">
      <c r="A4970">
        <v>4.96399999999998</v>
      </c>
      <c r="B4970">
        <f t="shared" si="158"/>
        <v>0.77846230156678453</v>
      </c>
      <c r="C4970">
        <f t="shared" si="158"/>
        <v>-0.70264996979852978</v>
      </c>
      <c r="D4970">
        <f t="shared" si="157"/>
        <v>7.5812331768254748E-2</v>
      </c>
    </row>
    <row r="4971" spans="1:4" x14ac:dyDescent="0.25">
      <c r="A4971">
        <v>4.9649999999999803</v>
      </c>
      <c r="B4971">
        <f t="shared" si="158"/>
        <v>0.79015501237546282</v>
      </c>
      <c r="C4971">
        <f t="shared" si="158"/>
        <v>-0.71812629776288417</v>
      </c>
      <c r="D4971">
        <f t="shared" si="157"/>
        <v>7.2028714612578648E-2</v>
      </c>
    </row>
    <row r="4972" spans="1:4" x14ac:dyDescent="0.25">
      <c r="A4972">
        <v>4.9659999999999798</v>
      </c>
      <c r="B4972">
        <f t="shared" si="158"/>
        <v>0.80156698487064326</v>
      </c>
      <c r="C4972">
        <f t="shared" si="158"/>
        <v>-0.73325534622225053</v>
      </c>
      <c r="D4972">
        <f t="shared" si="157"/>
        <v>6.8311638648392736E-2</v>
      </c>
    </row>
    <row r="4973" spans="1:4" x14ac:dyDescent="0.25">
      <c r="A4973">
        <v>4.9669999999999801</v>
      </c>
      <c r="B4973">
        <f t="shared" si="158"/>
        <v>0.81269416443287212</v>
      </c>
      <c r="C4973">
        <f t="shared" si="158"/>
        <v>-0.74802979890308774</v>
      </c>
      <c r="D4973">
        <f t="shared" si="157"/>
        <v>6.4664365529784384E-2</v>
      </c>
    </row>
    <row r="4974" spans="1:4" x14ac:dyDescent="0.25">
      <c r="A4974">
        <v>4.9679999999999804</v>
      </c>
      <c r="B4974">
        <f t="shared" si="158"/>
        <v>0.82353259762821684</v>
      </c>
      <c r="C4974">
        <f t="shared" si="158"/>
        <v>-0.76244251101116767</v>
      </c>
      <c r="D4974">
        <f t="shared" si="157"/>
        <v>6.1090086617049177E-2</v>
      </c>
    </row>
    <row r="4975" spans="1:4" x14ac:dyDescent="0.25">
      <c r="A4975">
        <v>4.9689999999999799</v>
      </c>
      <c r="B4975">
        <f t="shared" si="158"/>
        <v>0.83407843361296385</v>
      </c>
      <c r="C4975">
        <f t="shared" si="158"/>
        <v>-0.77648651268679481</v>
      </c>
      <c r="D4975">
        <f t="shared" si="157"/>
        <v>5.7591920926169049E-2</v>
      </c>
    </row>
    <row r="4976" spans="1:4" x14ac:dyDescent="0.25">
      <c r="A4976">
        <v>4.9699999999999802</v>
      </c>
      <c r="B4976">
        <f t="shared" si="158"/>
        <v>0.84432792550181113</v>
      </c>
      <c r="C4976">
        <f t="shared" si="158"/>
        <v>-0.79015501237542107</v>
      </c>
      <c r="D4976">
        <f t="shared" si="157"/>
        <v>5.4172913126390054E-2</v>
      </c>
    </row>
    <row r="4977" spans="1:4" x14ac:dyDescent="0.25">
      <c r="A4977">
        <v>4.9709999999999797</v>
      </c>
      <c r="B4977">
        <f t="shared" si="158"/>
        <v>0.85427743169909487</v>
      </c>
      <c r="C4977">
        <f t="shared" si="158"/>
        <v>-0.80344140011185572</v>
      </c>
      <c r="D4977">
        <f t="shared" si="157"/>
        <v>5.083603158723915E-2</v>
      </c>
    </row>
    <row r="4978" spans="1:4" x14ac:dyDescent="0.25">
      <c r="A4978">
        <v>4.97199999999998</v>
      </c>
      <c r="B4978">
        <f t="shared" si="158"/>
        <v>0.86392341719264609</v>
      </c>
      <c r="C4978">
        <f t="shared" si="158"/>
        <v>-0.81633925071692659</v>
      </c>
      <c r="D4978">
        <f t="shared" si="157"/>
        <v>4.7584166475719503E-2</v>
      </c>
    </row>
    <row r="4979" spans="1:4" x14ac:dyDescent="0.25">
      <c r="A4979">
        <v>4.9729999999999803</v>
      </c>
      <c r="B4979">
        <f t="shared" si="158"/>
        <v>0.87326245480973474</v>
      </c>
      <c r="C4979">
        <f t="shared" si="158"/>
        <v>-0.82884232690451887</v>
      </c>
      <c r="D4979">
        <f t="shared" si="157"/>
        <v>4.4420127905215878E-2</v>
      </c>
    </row>
    <row r="4980" spans="1:4" x14ac:dyDescent="0.25">
      <c r="A4980">
        <v>4.9739999999999798</v>
      </c>
      <c r="B4980">
        <f t="shared" si="158"/>
        <v>0.88229122643477187</v>
      </c>
      <c r="C4980">
        <f t="shared" si="158"/>
        <v>-0.84094458229792457</v>
      </c>
      <c r="D4980">
        <f t="shared" si="157"/>
        <v>4.1346644136847299E-2</v>
      </c>
    </row>
    <row r="4981" spans="1:4" x14ac:dyDescent="0.25">
      <c r="A4981">
        <v>4.9749999999999801</v>
      </c>
      <c r="B4981">
        <f t="shared" si="158"/>
        <v>0.89100652418819726</v>
      </c>
      <c r="C4981">
        <f t="shared" si="158"/>
        <v>-0.85264016435386192</v>
      </c>
      <c r="D4981">
        <f t="shared" si="157"/>
        <v>3.836635983433534E-2</v>
      </c>
    </row>
    <row r="4982" spans="1:4" x14ac:dyDescent="0.25">
      <c r="A4982">
        <v>4.9759999999999804</v>
      </c>
      <c r="B4982">
        <f t="shared" si="158"/>
        <v>0.89940525156621087</v>
      </c>
      <c r="C4982">
        <f t="shared" si="158"/>
        <v>-0.86392341719261889</v>
      </c>
      <c r="D4982">
        <f t="shared" si="157"/>
        <v>3.5481834373591981E-2</v>
      </c>
    </row>
    <row r="4983" spans="1:4" x14ac:dyDescent="0.25">
      <c r="A4983">
        <v>4.9769999999999799</v>
      </c>
      <c r="B4983">
        <f t="shared" si="158"/>
        <v>0.90748442454095513</v>
      </c>
      <c r="C4983">
        <f t="shared" si="158"/>
        <v>-0.87478888433323621</v>
      </c>
      <c r="D4983">
        <f t="shared" si="157"/>
        <v>3.2695540207718921E-2</v>
      </c>
    </row>
    <row r="4984" spans="1:4" x14ac:dyDescent="0.25">
      <c r="A4984">
        <v>4.9779999999999802</v>
      </c>
      <c r="B4984">
        <f t="shared" si="158"/>
        <v>0.91524117262076621</v>
      </c>
      <c r="C4984">
        <f t="shared" si="158"/>
        <v>-0.88523131133225241</v>
      </c>
      <c r="D4984">
        <f t="shared" si="157"/>
        <v>3.0009861288513795E-2</v>
      </c>
    </row>
    <row r="4985" spans="1:4" x14ac:dyDescent="0.25">
      <c r="A4985">
        <v>4.9789999999999797</v>
      </c>
      <c r="B4985">
        <f t="shared" si="158"/>
        <v>0.92267273986996812</v>
      </c>
      <c r="C4985">
        <f t="shared" si="158"/>
        <v>-0.89524564832460962</v>
      </c>
      <c r="D4985">
        <f t="shared" si="157"/>
        <v>2.7427091545358495E-2</v>
      </c>
    </row>
    <row r="4986" spans="1:4" x14ac:dyDescent="0.25">
      <c r="A4986">
        <v>4.97999999999998</v>
      </c>
      <c r="B4986">
        <f t="shared" si="158"/>
        <v>0.92977648588810957</v>
      </c>
      <c r="C4986">
        <f t="shared" si="158"/>
        <v>-0.90482705246583117</v>
      </c>
      <c r="D4986">
        <f t="shared" si="157"/>
        <v>2.49494334222784E-2</v>
      </c>
    </row>
    <row r="4987" spans="1:4" x14ac:dyDescent="0.25">
      <c r="A4987">
        <v>4.9809999999999803</v>
      </c>
      <c r="B4987">
        <f t="shared" si="158"/>
        <v>0.93654988674806061</v>
      </c>
      <c r="C4987">
        <f t="shared" si="158"/>
        <v>-0.91397089027388623</v>
      </c>
      <c r="D4987">
        <f t="shared" si="157"/>
        <v>2.2578996474174384E-2</v>
      </c>
    </row>
    <row r="4988" spans="1:4" x14ac:dyDescent="0.25">
      <c r="A4988">
        <v>4.9819999999999798</v>
      </c>
      <c r="B4988">
        <f t="shared" si="158"/>
        <v>0.94299053589273785</v>
      </c>
      <c r="C4988">
        <f t="shared" si="158"/>
        <v>-0.9226727398699418</v>
      </c>
      <c r="D4988">
        <f t="shared" si="157"/>
        <v>2.0317796022796042E-2</v>
      </c>
    </row>
    <row r="4989" spans="1:4" x14ac:dyDescent="0.25">
      <c r="A4989">
        <v>4.9829999999999899</v>
      </c>
      <c r="B4989">
        <f t="shared" si="158"/>
        <v>0.94909614499023143</v>
      </c>
      <c r="C4989">
        <f t="shared" si="158"/>
        <v>-0.93092839311685383</v>
      </c>
      <c r="D4989">
        <f t="shared" si="157"/>
        <v>1.8167751873377602E-2</v>
      </c>
    </row>
    <row r="4990" spans="1:4" x14ac:dyDescent="0.25">
      <c r="A4990">
        <v>4.9839999999999796</v>
      </c>
      <c r="B4990">
        <f t="shared" si="158"/>
        <v>0.95486454474652716</v>
      </c>
      <c r="C4990">
        <f t="shared" si="158"/>
        <v>-0.93873385765371731</v>
      </c>
      <c r="D4990">
        <f t="shared" si="157"/>
        <v>1.6130687092809848E-2</v>
      </c>
    </row>
    <row r="4991" spans="1:4" x14ac:dyDescent="0.25">
      <c r="A4991">
        <v>4.9849999999999897</v>
      </c>
      <c r="B4991">
        <f t="shared" si="158"/>
        <v>0.96029368567688844</v>
      </c>
      <c r="C4991">
        <f t="shared" si="158"/>
        <v>-0.94608535882747058</v>
      </c>
      <c r="D4991">
        <f t="shared" si="157"/>
        <v>1.4208326849417863E-2</v>
      </c>
    </row>
    <row r="4992" spans="1:4" x14ac:dyDescent="0.25">
      <c r="A4992">
        <v>4.98599999999999</v>
      </c>
      <c r="B4992">
        <f t="shared" si="158"/>
        <v>0.96538163883322536</v>
      </c>
      <c r="C4992">
        <f t="shared" si="158"/>
        <v>-0.95297934151715225</v>
      </c>
      <c r="D4992">
        <f t="shared" si="157"/>
        <v>1.2402297316073119E-2</v>
      </c>
    </row>
    <row r="4993" spans="1:4" x14ac:dyDescent="0.25">
      <c r="A4993">
        <v>4.9869999999999903</v>
      </c>
      <c r="B4993">
        <f t="shared" si="158"/>
        <v>0.9701265964900595</v>
      </c>
      <c r="C4993">
        <f t="shared" si="158"/>
        <v>-0.95941247185398004</v>
      </c>
      <c r="D4993">
        <f t="shared" si="157"/>
        <v>1.0714124636079458E-2</v>
      </c>
    </row>
    <row r="4994" spans="1:4" x14ac:dyDescent="0.25">
      <c r="A4994">
        <v>4.9879999999999898</v>
      </c>
      <c r="B4994">
        <f t="shared" si="158"/>
        <v>0.97452687278653327</v>
      </c>
      <c r="C4994">
        <f t="shared" si="158"/>
        <v>-0.96538163883321493</v>
      </c>
      <c r="D4994">
        <f t="shared" si="157"/>
        <v>9.1452339533183435E-3</v>
      </c>
    </row>
    <row r="4995" spans="1:4" x14ac:dyDescent="0.25">
      <c r="A4995">
        <v>4.9889999999999901</v>
      </c>
      <c r="B4995">
        <f t="shared" si="158"/>
        <v>0.97858090432543376</v>
      </c>
      <c r="C4995">
        <f t="shared" si="158"/>
        <v>-0.97088395581867959</v>
      </c>
      <c r="D4995">
        <f t="shared" si="157"/>
        <v>7.6969485067541754E-3</v>
      </c>
    </row>
    <row r="4996" spans="1:4" x14ac:dyDescent="0.25">
      <c r="A4996">
        <v>4.9899999999999904</v>
      </c>
      <c r="B4996">
        <f t="shared" si="158"/>
        <v>0.98228725072865286</v>
      </c>
      <c r="C4996">
        <f t="shared" si="158"/>
        <v>-0.97591676193869981</v>
      </c>
      <c r="D4996">
        <f t="shared" si="157"/>
        <v>6.3704887899530549E-3</v>
      </c>
    </row>
    <row r="4997" spans="1:4" x14ac:dyDescent="0.25">
      <c r="A4997">
        <v>4.9909999999999899</v>
      </c>
      <c r="B4997">
        <f t="shared" si="158"/>
        <v>0.98564459514896496</v>
      </c>
      <c r="C4997">
        <f t="shared" si="158"/>
        <v>-0.9804776233729009</v>
      </c>
      <c r="D4997">
        <f t="shared" si="157"/>
        <v>5.1669717760640665E-3</v>
      </c>
    </row>
    <row r="4998" spans="1:4" x14ac:dyDescent="0.25">
      <c r="A4998">
        <v>4.9919999999999902</v>
      </c>
      <c r="B4998">
        <f t="shared" si="158"/>
        <v>0.98865174473788608</v>
      </c>
      <c r="C4998">
        <f t="shared" si="158"/>
        <v>-0.98456433452916614</v>
      </c>
      <c r="D4998">
        <f t="shared" si="157"/>
        <v>4.0874102087199438E-3</v>
      </c>
    </row>
    <row r="4999" spans="1:4" x14ac:dyDescent="0.25">
      <c r="A4999">
        <v>4.9929999999999897</v>
      </c>
      <c r="B4999">
        <f t="shared" si="158"/>
        <v>0.99130763106947961</v>
      </c>
      <c r="C4999">
        <f t="shared" si="158"/>
        <v>-0.98817491911024558</v>
      </c>
      <c r="D4999">
        <f t="shared" ref="D4999:D5062" si="159">SUM(B4999:C4999)</f>
        <v>3.1327119592340358E-3</v>
      </c>
    </row>
    <row r="5000" spans="1:4" x14ac:dyDescent="0.25">
      <c r="A5000">
        <v>4.99399999999999</v>
      </c>
      <c r="B5000">
        <f t="shared" si="158"/>
        <v>0.9936113105199863</v>
      </c>
      <c r="C5000">
        <f t="shared" si="158"/>
        <v>-0.99130763106947628</v>
      </c>
      <c r="D5000">
        <f t="shared" si="159"/>
        <v>2.3036794505100211E-3</v>
      </c>
    </row>
    <row r="5001" spans="1:4" x14ac:dyDescent="0.25">
      <c r="A5001">
        <v>4.9949999999999903</v>
      </c>
      <c r="B5001">
        <f t="shared" si="158"/>
        <v>0.99556196460306245</v>
      </c>
      <c r="C5001">
        <f t="shared" si="158"/>
        <v>-0.99396095545515561</v>
      </c>
      <c r="D5001">
        <f t="shared" si="159"/>
        <v>1.60100914790684E-3</v>
      </c>
    </row>
    <row r="5002" spans="1:4" x14ac:dyDescent="0.25">
      <c r="A5002">
        <v>4.9959999999999898</v>
      </c>
      <c r="B5002">
        <f t="shared" si="158"/>
        <v>0.99715890026059961</v>
      </c>
      <c r="C5002">
        <f t="shared" si="158"/>
        <v>-0.99613360914315285</v>
      </c>
      <c r="D5002">
        <f t="shared" si="159"/>
        <v>1.0252911174467583E-3</v>
      </c>
    </row>
    <row r="5003" spans="1:4" x14ac:dyDescent="0.25">
      <c r="A5003">
        <v>4.9969999999999901</v>
      </c>
      <c r="B5003">
        <f t="shared" si="158"/>
        <v>0.99840155010896403</v>
      </c>
      <c r="C5003">
        <f t="shared" si="158"/>
        <v>-0.99782454145742661</v>
      </c>
      <c r="D5003">
        <f t="shared" si="159"/>
        <v>5.7700865153742509E-4</v>
      </c>
    </row>
    <row r="5004" spans="1:4" x14ac:dyDescent="0.25">
      <c r="A5004">
        <v>4.9979999999999896</v>
      </c>
      <c r="B5004">
        <f t="shared" si="158"/>
        <v>0.99928947264058166</v>
      </c>
      <c r="C5004">
        <f t="shared" si="158"/>
        <v>-0.99903293467811471</v>
      </c>
      <c r="D5004">
        <f t="shared" si="159"/>
        <v>2.5653796246694061E-4</v>
      </c>
    </row>
    <row r="5005" spans="1:4" x14ac:dyDescent="0.25">
      <c r="A5005">
        <v>4.9989999999999899</v>
      </c>
      <c r="B5005">
        <f t="shared" si="158"/>
        <v>0.99982235238080541</v>
      </c>
      <c r="C5005">
        <f t="shared" si="158"/>
        <v>-0.99975820443697894</v>
      </c>
      <c r="D5005">
        <f t="shared" si="159"/>
        <v>6.4147943826475817E-5</v>
      </c>
    </row>
    <row r="5006" spans="1:4" x14ac:dyDescent="0.25">
      <c r="A5006">
        <v>4.9999999999999902</v>
      </c>
      <c r="B5006">
        <f t="shared" si="158"/>
        <v>1</v>
      </c>
      <c r="C5006">
        <f t="shared" si="158"/>
        <v>-1</v>
      </c>
      <c r="D5006">
        <f t="shared" si="159"/>
        <v>0</v>
      </c>
    </row>
    <row r="5007" spans="1:4" x14ac:dyDescent="0.25">
      <c r="A5007">
        <v>5.0009999999999897</v>
      </c>
      <c r="B5007">
        <f t="shared" si="158"/>
        <v>0.99982235238081274</v>
      </c>
      <c r="C5007">
        <f t="shared" si="158"/>
        <v>-0.99975820443698926</v>
      </c>
      <c r="D5007">
        <f t="shared" si="159"/>
        <v>6.4147943823478215E-5</v>
      </c>
    </row>
    <row r="5008" spans="1:4" x14ac:dyDescent="0.25">
      <c r="A5008">
        <v>5.00199999999999</v>
      </c>
      <c r="B5008">
        <f t="shared" si="158"/>
        <v>0.99928947264059642</v>
      </c>
      <c r="C5008">
        <f t="shared" si="158"/>
        <v>-0.9990329346781347</v>
      </c>
      <c r="D5008">
        <f t="shared" si="159"/>
        <v>2.5653796246172256E-4</v>
      </c>
    </row>
    <row r="5009" spans="1:4" x14ac:dyDescent="0.25">
      <c r="A5009">
        <v>5.0029999999999903</v>
      </c>
      <c r="B5009">
        <f t="shared" si="158"/>
        <v>0.99840155010898524</v>
      </c>
      <c r="C5009">
        <f t="shared" si="158"/>
        <v>-0.99782454145745569</v>
      </c>
      <c r="D5009">
        <f t="shared" si="159"/>
        <v>5.770086515295425E-4</v>
      </c>
    </row>
    <row r="5010" spans="1:4" x14ac:dyDescent="0.25">
      <c r="A5010">
        <v>5.0039999999999898</v>
      </c>
      <c r="B5010">
        <f t="shared" si="158"/>
        <v>0.99715890026062903</v>
      </c>
      <c r="C5010">
        <f t="shared" si="158"/>
        <v>-0.99613360914319293</v>
      </c>
      <c r="D5010">
        <f t="shared" si="159"/>
        <v>1.0252911174361001E-3</v>
      </c>
    </row>
    <row r="5011" spans="1:4" x14ac:dyDescent="0.25">
      <c r="A5011">
        <v>5.0049999999999901</v>
      </c>
      <c r="B5011">
        <f t="shared" si="158"/>
        <v>0.99556196460309798</v>
      </c>
      <c r="C5011">
        <f t="shared" si="158"/>
        <v>-0.99396095545520413</v>
      </c>
      <c r="D5011">
        <f t="shared" si="159"/>
        <v>1.6010091478938504E-3</v>
      </c>
    </row>
    <row r="5012" spans="1:4" x14ac:dyDescent="0.25">
      <c r="A5012">
        <v>5.0059999999999896</v>
      </c>
      <c r="B5012">
        <f t="shared" si="158"/>
        <v>0.99361131052003049</v>
      </c>
      <c r="C5012">
        <f t="shared" si="158"/>
        <v>-0.99130763106953812</v>
      </c>
      <c r="D5012">
        <f t="shared" si="159"/>
        <v>2.3036794504923686E-3</v>
      </c>
    </row>
    <row r="5013" spans="1:4" x14ac:dyDescent="0.25">
      <c r="A5013">
        <v>5.0069999999999899</v>
      </c>
      <c r="B5013">
        <f t="shared" si="158"/>
        <v>0.9913076310695329</v>
      </c>
      <c r="C5013">
        <f t="shared" si="158"/>
        <v>-0.98817491911031563</v>
      </c>
      <c r="D5013">
        <f t="shared" si="159"/>
        <v>3.1327119592172714E-3</v>
      </c>
    </row>
    <row r="5014" spans="1:4" x14ac:dyDescent="0.25">
      <c r="A5014">
        <v>5.0079999999999902</v>
      </c>
      <c r="B5014">
        <f t="shared" si="158"/>
        <v>0.98865174473794271</v>
      </c>
      <c r="C5014">
        <f t="shared" si="158"/>
        <v>-0.98456433452924352</v>
      </c>
      <c r="D5014">
        <f t="shared" si="159"/>
        <v>4.0874102086991826E-3</v>
      </c>
    </row>
    <row r="5015" spans="1:4" x14ac:dyDescent="0.25">
      <c r="A5015">
        <v>5.0089999999999897</v>
      </c>
      <c r="B5015">
        <f t="shared" si="158"/>
        <v>0.98564459514903102</v>
      </c>
      <c r="C5015">
        <f t="shared" si="158"/>
        <v>-0.9804776233729906</v>
      </c>
      <c r="D5015">
        <f t="shared" si="159"/>
        <v>5.1669717760404188E-3</v>
      </c>
    </row>
    <row r="5016" spans="1:4" x14ac:dyDescent="0.25">
      <c r="A5016">
        <v>5.00999999999999</v>
      </c>
      <c r="B5016">
        <f t="shared" si="158"/>
        <v>0.98228725072872347</v>
      </c>
      <c r="C5016">
        <f t="shared" si="158"/>
        <v>-0.97591676193879628</v>
      </c>
      <c r="D5016">
        <f t="shared" si="159"/>
        <v>6.3704887899271867E-3</v>
      </c>
    </row>
    <row r="5017" spans="1:4" x14ac:dyDescent="0.25">
      <c r="A5017">
        <v>5.0109999999999904</v>
      </c>
      <c r="B5017">
        <f t="shared" si="158"/>
        <v>0.97858090432551137</v>
      </c>
      <c r="C5017">
        <f t="shared" si="158"/>
        <v>-0.97088395581878206</v>
      </c>
      <c r="D5017">
        <f t="shared" si="159"/>
        <v>7.6969485067293064E-3</v>
      </c>
    </row>
    <row r="5018" spans="1:4" x14ac:dyDescent="0.25">
      <c r="A5018">
        <v>5.0119999999999898</v>
      </c>
      <c r="B5018">
        <f t="shared" si="158"/>
        <v>0.97452687278662098</v>
      </c>
      <c r="C5018">
        <f t="shared" si="158"/>
        <v>-0.96538163883333394</v>
      </c>
      <c r="D5018">
        <f t="shared" si="159"/>
        <v>9.1452339532870353E-3</v>
      </c>
    </row>
    <row r="5019" spans="1:4" x14ac:dyDescent="0.25">
      <c r="A5019">
        <v>5.0129999999999999</v>
      </c>
      <c r="B5019">
        <f t="shared" si="158"/>
        <v>0.97012659649010613</v>
      </c>
      <c r="C5019">
        <f t="shared" si="158"/>
        <v>-0.95941247185404455</v>
      </c>
      <c r="D5019">
        <f t="shared" si="159"/>
        <v>1.0714124636061584E-2</v>
      </c>
    </row>
    <row r="5020" spans="1:4" x14ac:dyDescent="0.25">
      <c r="A5020">
        <v>5.0139999999999896</v>
      </c>
      <c r="B5020">
        <f t="shared" si="158"/>
        <v>0.96538163883332728</v>
      </c>
      <c r="C5020">
        <f t="shared" si="158"/>
        <v>-0.95297934151729047</v>
      </c>
      <c r="D5020">
        <f t="shared" si="159"/>
        <v>1.2402297316036814E-2</v>
      </c>
    </row>
    <row r="5021" spans="1:4" x14ac:dyDescent="0.25">
      <c r="A5021">
        <v>5.0149999999999997</v>
      </c>
      <c r="B5021">
        <f t="shared" si="158"/>
        <v>0.96029368567694606</v>
      </c>
      <c r="C5021">
        <f t="shared" si="158"/>
        <v>-0.94608535882754929</v>
      </c>
      <c r="D5021">
        <f t="shared" si="159"/>
        <v>1.4208326849396768E-2</v>
      </c>
    </row>
    <row r="5022" spans="1:4" x14ac:dyDescent="0.25">
      <c r="A5022">
        <v>5.016</v>
      </c>
      <c r="B5022">
        <f t="shared" si="158"/>
        <v>0.95486454474664328</v>
      </c>
      <c r="C5022">
        <f t="shared" si="158"/>
        <v>-0.93873385765387451</v>
      </c>
      <c r="D5022">
        <f t="shared" si="159"/>
        <v>1.613068709276877E-2</v>
      </c>
    </row>
    <row r="5023" spans="1:4" x14ac:dyDescent="0.25">
      <c r="A5023">
        <v>5.0170000000000003</v>
      </c>
      <c r="B5023">
        <f t="shared" si="158"/>
        <v>0.94909614499029193</v>
      </c>
      <c r="C5023">
        <f t="shared" si="158"/>
        <v>-0.93092839311693221</v>
      </c>
      <c r="D5023">
        <f t="shared" si="159"/>
        <v>1.8167751873359728E-2</v>
      </c>
    </row>
    <row r="5024" spans="1:4" x14ac:dyDescent="0.25">
      <c r="A5024">
        <v>5.0179999999999998</v>
      </c>
      <c r="B5024">
        <f t="shared" si="158"/>
        <v>0.94299053589286796</v>
      </c>
      <c r="C5024">
        <f t="shared" si="158"/>
        <v>-0.92267273987011778</v>
      </c>
      <c r="D5024">
        <f t="shared" si="159"/>
        <v>2.031779602275019E-2</v>
      </c>
    </row>
    <row r="5025" spans="1:4" x14ac:dyDescent="0.25">
      <c r="A5025">
        <v>5.0190000000000001</v>
      </c>
      <c r="B5025">
        <f t="shared" si="158"/>
        <v>0.93654988674819273</v>
      </c>
      <c r="C5025">
        <f t="shared" si="158"/>
        <v>-0.91397089027405976</v>
      </c>
      <c r="D5025">
        <f t="shared" si="159"/>
        <v>2.2578996474132973E-2</v>
      </c>
    </row>
    <row r="5026" spans="1:4" x14ac:dyDescent="0.25">
      <c r="A5026">
        <v>5.0199999999999996</v>
      </c>
      <c r="B5026">
        <f t="shared" si="158"/>
        <v>0.92977648588825357</v>
      </c>
      <c r="C5026">
        <f t="shared" si="158"/>
        <v>-0.90482705246602546</v>
      </c>
      <c r="D5026">
        <f t="shared" si="159"/>
        <v>2.4949433422228107E-2</v>
      </c>
    </row>
    <row r="5027" spans="1:4" x14ac:dyDescent="0.25">
      <c r="A5027">
        <v>5.0209999999999999</v>
      </c>
      <c r="B5027">
        <f t="shared" si="158"/>
        <v>0.92267273987011889</v>
      </c>
      <c r="C5027">
        <f t="shared" si="158"/>
        <v>-0.8952456483248129</v>
      </c>
      <c r="D5027">
        <f t="shared" si="159"/>
        <v>2.7427091545305982E-2</v>
      </c>
    </row>
    <row r="5028" spans="1:4" x14ac:dyDescent="0.25">
      <c r="A5028">
        <v>5.0220000000000002</v>
      </c>
      <c r="B5028">
        <f t="shared" si="158"/>
        <v>0.91524117262091798</v>
      </c>
      <c r="C5028">
        <f t="shared" si="158"/>
        <v>-0.88523131133245803</v>
      </c>
      <c r="D5028">
        <f t="shared" si="159"/>
        <v>3.0009861288459949E-2</v>
      </c>
    </row>
    <row r="5029" spans="1:4" x14ac:dyDescent="0.25">
      <c r="A5029">
        <v>5.0229999999999997</v>
      </c>
      <c r="B5029">
        <f t="shared" ref="B5029:C5092" si="160">B$1*COS(2*PI()*B$2*$A5029+B$3)</f>
        <v>0.90748442454111933</v>
      </c>
      <c r="C5029">
        <f t="shared" si="160"/>
        <v>-0.87478888433345725</v>
      </c>
      <c r="D5029">
        <f t="shared" si="159"/>
        <v>3.2695540207662077E-2</v>
      </c>
    </row>
    <row r="5030" spans="1:4" x14ac:dyDescent="0.25">
      <c r="A5030">
        <v>5.024</v>
      </c>
      <c r="B5030">
        <f t="shared" si="160"/>
        <v>0.89940525156636941</v>
      </c>
      <c r="C5030">
        <f t="shared" si="160"/>
        <v>-0.86392341719283439</v>
      </c>
      <c r="D5030">
        <f t="shared" si="159"/>
        <v>3.5481834373535026E-2</v>
      </c>
    </row>
    <row r="5031" spans="1:4" x14ac:dyDescent="0.25">
      <c r="A5031">
        <v>5.0250000000000004</v>
      </c>
      <c r="B5031">
        <f t="shared" si="160"/>
        <v>0.89100652418836834</v>
      </c>
      <c r="C5031">
        <f t="shared" si="160"/>
        <v>-0.85264016435409284</v>
      </c>
      <c r="D5031">
        <f t="shared" si="159"/>
        <v>3.8366359834275499E-2</v>
      </c>
    </row>
    <row r="5032" spans="1:4" x14ac:dyDescent="0.25">
      <c r="A5032">
        <v>5.0259999999999998</v>
      </c>
      <c r="B5032">
        <f t="shared" si="160"/>
        <v>0.88229122643495594</v>
      </c>
      <c r="C5032">
        <f t="shared" si="160"/>
        <v>-0.84094458229817148</v>
      </c>
      <c r="D5032">
        <f t="shared" si="159"/>
        <v>4.1346644136784461E-2</v>
      </c>
    </row>
    <row r="5033" spans="1:4" x14ac:dyDescent="0.25">
      <c r="A5033">
        <v>5.0270000000000001</v>
      </c>
      <c r="B5033">
        <f t="shared" si="160"/>
        <v>0.87326245480991838</v>
      </c>
      <c r="C5033">
        <f t="shared" si="160"/>
        <v>-0.82884232690476611</v>
      </c>
      <c r="D5033">
        <f t="shared" si="159"/>
        <v>4.4420127905152262E-2</v>
      </c>
    </row>
    <row r="5034" spans="1:4" x14ac:dyDescent="0.25">
      <c r="A5034">
        <v>5.0279999999999996</v>
      </c>
      <c r="B5034">
        <f t="shared" si="160"/>
        <v>0.86392341719284294</v>
      </c>
      <c r="C5034">
        <f t="shared" si="160"/>
        <v>-0.81633925071719005</v>
      </c>
      <c r="D5034">
        <f t="shared" si="159"/>
        <v>4.7584166475652889E-2</v>
      </c>
    </row>
    <row r="5035" spans="1:4" x14ac:dyDescent="0.25">
      <c r="A5035">
        <v>5.0289999999999999</v>
      </c>
      <c r="B5035">
        <f t="shared" si="160"/>
        <v>0.85427743169929815</v>
      </c>
      <c r="C5035">
        <f t="shared" si="160"/>
        <v>-0.80344140011212739</v>
      </c>
      <c r="D5035">
        <f t="shared" si="159"/>
        <v>5.083603158717076E-2</v>
      </c>
    </row>
    <row r="5036" spans="1:4" x14ac:dyDescent="0.25">
      <c r="A5036">
        <v>5.03</v>
      </c>
      <c r="B5036">
        <f t="shared" si="160"/>
        <v>0.84432792550201308</v>
      </c>
      <c r="C5036">
        <f t="shared" si="160"/>
        <v>-0.79015501237569208</v>
      </c>
      <c r="D5036">
        <f t="shared" si="159"/>
        <v>5.4172913126320998E-2</v>
      </c>
    </row>
    <row r="5037" spans="1:4" x14ac:dyDescent="0.25">
      <c r="A5037">
        <v>5.0309999999999997</v>
      </c>
      <c r="B5037">
        <f t="shared" si="160"/>
        <v>0.83407843361317957</v>
      </c>
      <c r="C5037">
        <f t="shared" si="160"/>
        <v>-0.77648651268708224</v>
      </c>
      <c r="D5037">
        <f t="shared" si="159"/>
        <v>5.7591920926097329E-2</v>
      </c>
    </row>
    <row r="5038" spans="1:4" x14ac:dyDescent="0.25">
      <c r="A5038">
        <v>5.032</v>
      </c>
      <c r="B5038">
        <f t="shared" si="160"/>
        <v>0.82353259762843067</v>
      </c>
      <c r="C5038">
        <f t="shared" si="160"/>
        <v>-0.76244251101145366</v>
      </c>
      <c r="D5038">
        <f t="shared" si="159"/>
        <v>6.1090086616977013E-2</v>
      </c>
    </row>
    <row r="5039" spans="1:4" x14ac:dyDescent="0.25">
      <c r="A5039">
        <v>5.0330000000000004</v>
      </c>
      <c r="B5039">
        <f t="shared" si="160"/>
        <v>0.81269416443309173</v>
      </c>
      <c r="C5039">
        <f t="shared" si="160"/>
        <v>-0.74802979890338117</v>
      </c>
      <c r="D5039">
        <f t="shared" si="159"/>
        <v>6.4664365529710555E-2</v>
      </c>
    </row>
    <row r="5040" spans="1:4" x14ac:dyDescent="0.25">
      <c r="A5040">
        <v>5.0339999999999998</v>
      </c>
      <c r="B5040">
        <f t="shared" si="160"/>
        <v>0.80156698487087708</v>
      </c>
      <c r="C5040">
        <f t="shared" si="160"/>
        <v>-0.73325534622257038</v>
      </c>
      <c r="D5040">
        <f t="shared" si="159"/>
        <v>6.8311638648306694E-2</v>
      </c>
    </row>
    <row r="5041" spans="1:4" x14ac:dyDescent="0.25">
      <c r="A5041">
        <v>5.0350000000000001</v>
      </c>
      <c r="B5041">
        <f t="shared" si="160"/>
        <v>0.79015501237569385</v>
      </c>
      <c r="C5041">
        <f t="shared" si="160"/>
        <v>-0.71812629776319181</v>
      </c>
      <c r="D5041">
        <f t="shared" si="159"/>
        <v>7.2028714612502043E-2</v>
      </c>
    </row>
    <row r="5042" spans="1:4" x14ac:dyDescent="0.25">
      <c r="A5042">
        <v>5.0359999999999996</v>
      </c>
      <c r="B5042">
        <f t="shared" si="160"/>
        <v>0.77846230156702989</v>
      </c>
      <c r="C5042">
        <f t="shared" si="160"/>
        <v>-0.70264996979885441</v>
      </c>
      <c r="D5042">
        <f t="shared" si="159"/>
        <v>7.5812331768175478E-2</v>
      </c>
    </row>
    <row r="5043" spans="1:4" x14ac:dyDescent="0.25">
      <c r="A5043">
        <v>5.0369999999999999</v>
      </c>
      <c r="B5043">
        <f t="shared" si="160"/>
        <v>0.7664930068093504</v>
      </c>
      <c r="C5043">
        <f t="shared" si="160"/>
        <v>-0.68683384654441593</v>
      </c>
      <c r="D5043">
        <f t="shared" si="159"/>
        <v>7.965916026493447E-2</v>
      </c>
    </row>
    <row r="5044" spans="1:4" x14ac:dyDescent="0.25">
      <c r="A5044">
        <v>5.0380000000000003</v>
      </c>
      <c r="B5044">
        <f t="shared" si="160"/>
        <v>0.75425138073610754</v>
      </c>
      <c r="C5044">
        <f t="shared" si="160"/>
        <v>-0.67068557653671967</v>
      </c>
      <c r="D5044">
        <f t="shared" si="159"/>
        <v>8.3565804199387861E-2</v>
      </c>
    </row>
    <row r="5045" spans="1:4" x14ac:dyDescent="0.25">
      <c r="A5045">
        <v>5.0389999999999997</v>
      </c>
      <c r="B5045">
        <f t="shared" si="160"/>
        <v>0.7417417727387462</v>
      </c>
      <c r="C5045">
        <f t="shared" si="160"/>
        <v>-0.65421296893587377</v>
      </c>
      <c r="D5045">
        <f t="shared" si="159"/>
        <v>8.7528803802872424E-2</v>
      </c>
    </row>
    <row r="5046" spans="1:4" x14ac:dyDescent="0.25">
      <c r="A5046">
        <v>5.04</v>
      </c>
      <c r="B5046">
        <f t="shared" si="160"/>
        <v>0.72896862742141211</v>
      </c>
      <c r="C5046">
        <f t="shared" si="160"/>
        <v>-0.63742398974869419</v>
      </c>
      <c r="D5046">
        <f t="shared" si="159"/>
        <v>9.1544637672717921E-2</v>
      </c>
    </row>
    <row r="5047" spans="1:4" x14ac:dyDescent="0.25">
      <c r="A5047">
        <v>5.0410000000000004</v>
      </c>
      <c r="B5047">
        <f t="shared" si="160"/>
        <v>0.71593648302182511</v>
      </c>
      <c r="C5047">
        <f t="shared" si="160"/>
        <v>-0.62032675797655179</v>
      </c>
      <c r="D5047">
        <f t="shared" si="159"/>
        <v>9.5609725045273319E-2</v>
      </c>
    </row>
    <row r="5048" spans="1:4" x14ac:dyDescent="0.25">
      <c r="A5048">
        <v>5.0419999999999998</v>
      </c>
      <c r="B5048">
        <f t="shared" si="160"/>
        <v>0.70264996979885652</v>
      </c>
      <c r="C5048">
        <f t="shared" si="160"/>
        <v>-0.60292954168903434</v>
      </c>
      <c r="D5048">
        <f t="shared" si="159"/>
        <v>9.9720428109822179E-2</v>
      </c>
    </row>
    <row r="5049" spans="1:4" x14ac:dyDescent="0.25">
      <c r="A5049">
        <v>5.0430000000000001</v>
      </c>
      <c r="B5049">
        <f t="shared" si="160"/>
        <v>0.68911380838734904</v>
      </c>
      <c r="C5049">
        <f t="shared" si="160"/>
        <v>-0.5852407540255109</v>
      </c>
      <c r="D5049">
        <f t="shared" si="159"/>
        <v>0.10387305436183814</v>
      </c>
    </row>
    <row r="5050" spans="1:4" x14ac:dyDescent="0.25">
      <c r="A5050">
        <v>5.0439999999999996</v>
      </c>
      <c r="B5050">
        <f t="shared" si="160"/>
        <v>0.67533280812102858</v>
      </c>
      <c r="C5050">
        <f t="shared" si="160"/>
        <v>-0.56726894912677162</v>
      </c>
      <c r="D5050">
        <f t="shared" si="159"/>
        <v>0.10806385899425697</v>
      </c>
    </row>
    <row r="5051" spans="1:4" x14ac:dyDescent="0.25">
      <c r="A5051">
        <v>5.0450000000000097</v>
      </c>
      <c r="B5051">
        <f t="shared" si="160"/>
        <v>0.66131186532352104</v>
      </c>
      <c r="C5051">
        <f t="shared" si="160"/>
        <v>-0.5490228179979596</v>
      </c>
      <c r="D5051">
        <f t="shared" si="159"/>
        <v>0.11228904732556144</v>
      </c>
    </row>
    <row r="5052" spans="1:4" x14ac:dyDescent="0.25">
      <c r="A5052">
        <v>5.04600000000001</v>
      </c>
      <c r="B5052">
        <f t="shared" si="160"/>
        <v>0.64705596156930412</v>
      </c>
      <c r="C5052">
        <f t="shared" si="160"/>
        <v>-0.53051118430655009</v>
      </c>
      <c r="D5052">
        <f t="shared" si="159"/>
        <v>0.11654477726275403</v>
      </c>
    </row>
    <row r="5053" spans="1:4" x14ac:dyDescent="0.25">
      <c r="A5053">
        <v>5.0470000000000104</v>
      </c>
      <c r="B5053">
        <f t="shared" si="160"/>
        <v>0.63257016191297466</v>
      </c>
      <c r="C5053">
        <f t="shared" si="160"/>
        <v>-0.51174300011414897</v>
      </c>
      <c r="D5053">
        <f t="shared" si="159"/>
        <v>0.12082716179882569</v>
      </c>
    </row>
    <row r="5054" spans="1:4" x14ac:dyDescent="0.25">
      <c r="A5054">
        <v>5.0480000000000098</v>
      </c>
      <c r="B5054">
        <f t="shared" si="160"/>
        <v>0.6178596130901971</v>
      </c>
      <c r="C5054">
        <f t="shared" si="160"/>
        <v>-0.49272734154810821</v>
      </c>
      <c r="D5054">
        <f t="shared" si="159"/>
        <v>0.12513227154208889</v>
      </c>
    </row>
    <row r="5055" spans="1:4" x14ac:dyDescent="0.25">
      <c r="A5055">
        <v>5.0490000000000101</v>
      </c>
      <c r="B5055">
        <f t="shared" si="160"/>
        <v>0.60292954168887791</v>
      </c>
      <c r="C5055">
        <f t="shared" si="160"/>
        <v>-0.47347340441211683</v>
      </c>
      <c r="D5055">
        <f t="shared" si="159"/>
        <v>0.12945613727676109</v>
      </c>
    </row>
    <row r="5056" spans="1:4" x14ac:dyDescent="0.25">
      <c r="A5056">
        <v>5.0500000000000096</v>
      </c>
      <c r="B5056">
        <f t="shared" si="160"/>
        <v>0.58778525229232814</v>
      </c>
      <c r="C5056">
        <f t="shared" si="160"/>
        <v>-0.45399049973936467</v>
      </c>
      <c r="D5056">
        <f t="shared" si="159"/>
        <v>0.13379475255296347</v>
      </c>
    </row>
    <row r="5057" spans="1:4" x14ac:dyDescent="0.25">
      <c r="A5057">
        <v>5.0510000000000099</v>
      </c>
      <c r="B5057">
        <f t="shared" si="160"/>
        <v>0.57243212559443613</v>
      </c>
      <c r="C5057">
        <f t="shared" si="160"/>
        <v>-0.43428804928961051</v>
      </c>
      <c r="D5057">
        <f t="shared" si="159"/>
        <v>0.13814407630482561</v>
      </c>
    </row>
    <row r="5058" spans="1:4" x14ac:dyDescent="0.25">
      <c r="A5058">
        <v>5.0520000000000103</v>
      </c>
      <c r="B5058">
        <f t="shared" si="160"/>
        <v>0.55687561648803519</v>
      </c>
      <c r="C5058">
        <f t="shared" si="160"/>
        <v>-0.41437558099307797</v>
      </c>
      <c r="D5058">
        <f t="shared" si="159"/>
        <v>0.14250003549495721</v>
      </c>
    </row>
    <row r="5059" spans="1:4" x14ac:dyDescent="0.25">
      <c r="A5059">
        <v>5.0530000000000097</v>
      </c>
      <c r="B5059">
        <f t="shared" si="160"/>
        <v>0.54112125212672502</v>
      </c>
      <c r="C5059">
        <f t="shared" si="160"/>
        <v>-0.39426272434275877</v>
      </c>
      <c r="D5059">
        <f t="shared" si="159"/>
        <v>0.14685852778396624</v>
      </c>
    </row>
    <row r="5060" spans="1:4" x14ac:dyDescent="0.25">
      <c r="A5060">
        <v>5.05400000000001</v>
      </c>
      <c r="B5060">
        <f t="shared" si="160"/>
        <v>0.52517462996113506</v>
      </c>
      <c r="C5060">
        <f t="shared" si="160"/>
        <v>-0.37395920573759617</v>
      </c>
      <c r="D5060">
        <f t="shared" si="159"/>
        <v>0.1512154242235389</v>
      </c>
    </row>
    <row r="5061" spans="1:4" x14ac:dyDescent="0.25">
      <c r="A5061">
        <v>5.0550000000000104</v>
      </c>
      <c r="B5061">
        <f t="shared" si="160"/>
        <v>0.50904141575020068</v>
      </c>
      <c r="C5061">
        <f t="shared" si="160"/>
        <v>-0.35347484377905403</v>
      </c>
      <c r="D5061">
        <f t="shared" si="159"/>
        <v>0.15556657197114665</v>
      </c>
    </row>
    <row r="5062" spans="1:4" x14ac:dyDescent="0.25">
      <c r="A5062">
        <v>5.0560000000000098</v>
      </c>
      <c r="B5062">
        <f t="shared" si="160"/>
        <v>0.49272734154813552</v>
      </c>
      <c r="C5062">
        <f t="shared" si="160"/>
        <v>-0.33281954452278489</v>
      </c>
      <c r="D5062">
        <f t="shared" si="159"/>
        <v>0.15990779702535063</v>
      </c>
    </row>
    <row r="5063" spans="1:4" x14ac:dyDescent="0.25">
      <c r="A5063">
        <v>5.0570000000000102</v>
      </c>
      <c r="B5063">
        <f t="shared" si="160"/>
        <v>0.47623820366777309</v>
      </c>
      <c r="C5063">
        <f t="shared" si="160"/>
        <v>-0.31200329668820109</v>
      </c>
      <c r="D5063">
        <f t="shared" ref="D5063:D5126" si="161">SUM(B5063:C5063)</f>
        <v>0.16423490697957199</v>
      </c>
    </row>
    <row r="5064" spans="1:4" x14ac:dyDescent="0.25">
      <c r="A5064">
        <v>5.0580000000000096</v>
      </c>
      <c r="B5064">
        <f t="shared" si="160"/>
        <v>0.45957986062132439</v>
      </c>
      <c r="C5064">
        <f t="shared" si="160"/>
        <v>-0.29103616682807321</v>
      </c>
      <c r="D5064">
        <f t="shared" si="161"/>
        <v>0.16854369379325118</v>
      </c>
    </row>
    <row r="5065" spans="1:4" x14ac:dyDescent="0.25">
      <c r="A5065">
        <v>5.0590000000000099</v>
      </c>
      <c r="B5065">
        <f t="shared" si="160"/>
        <v>0.44275823103874073</v>
      </c>
      <c r="C5065">
        <f t="shared" si="160"/>
        <v>-0.26992829446028571</v>
      </c>
      <c r="D5065">
        <f t="shared" si="161"/>
        <v>0.17282993657845502</v>
      </c>
    </row>
    <row r="5066" spans="1:4" x14ac:dyDescent="0.25">
      <c r="A5066">
        <v>5.0600000000000103</v>
      </c>
      <c r="B5066">
        <f t="shared" si="160"/>
        <v>0.4257792915649018</v>
      </c>
      <c r="C5066">
        <f t="shared" si="160"/>
        <v>-0.24868988716464599</v>
      </c>
      <c r="D5066">
        <f t="shared" si="161"/>
        <v>0.17708940440025581</v>
      </c>
    </row>
    <row r="5067" spans="1:4" x14ac:dyDescent="0.25">
      <c r="A5067">
        <v>5.0610000000000097</v>
      </c>
      <c r="B5067">
        <f t="shared" si="160"/>
        <v>0.40864907473618101</v>
      </c>
      <c r="C5067">
        <f t="shared" si="160"/>
        <v>-0.22733121564643957</v>
      </c>
      <c r="D5067">
        <f t="shared" si="161"/>
        <v>0.18131785908974143</v>
      </c>
    </row>
    <row r="5068" spans="1:4" x14ac:dyDescent="0.25">
      <c r="A5068">
        <v>5.06200000000001</v>
      </c>
      <c r="B5068">
        <f t="shared" si="160"/>
        <v>0.39137366683703734</v>
      </c>
      <c r="C5068">
        <f t="shared" si="160"/>
        <v>-0.20586260876966261</v>
      </c>
      <c r="D5068">
        <f t="shared" si="161"/>
        <v>0.18551105806737472</v>
      </c>
    </row>
    <row r="5069" spans="1:4" x14ac:dyDescent="0.25">
      <c r="A5069">
        <v>5.0630000000000104</v>
      </c>
      <c r="B5069">
        <f t="shared" si="160"/>
        <v>0.37395920573762526</v>
      </c>
      <c r="C5069">
        <f t="shared" si="160"/>
        <v>-0.18429444856211674</v>
      </c>
      <c r="D5069">
        <f t="shared" si="161"/>
        <v>0.18966475717550851</v>
      </c>
    </row>
    <row r="5070" spans="1:4" x14ac:dyDescent="0.25">
      <c r="A5070">
        <v>5.0640000000000098</v>
      </c>
      <c r="B5070">
        <f t="shared" si="160"/>
        <v>0.35641187871307867</v>
      </c>
      <c r="C5070">
        <f t="shared" si="160"/>
        <v>-0.16263716519466928</v>
      </c>
      <c r="D5070">
        <f t="shared" si="161"/>
        <v>0.19377471351840939</v>
      </c>
    </row>
    <row r="5071" spans="1:4" x14ac:dyDescent="0.25">
      <c r="A5071">
        <v>5.0650000000000102</v>
      </c>
      <c r="B5071">
        <f t="shared" si="160"/>
        <v>0.33873792024510918</v>
      </c>
      <c r="C5071">
        <f t="shared" si="160"/>
        <v>-0.14090123193737072</v>
      </c>
      <c r="D5071">
        <f t="shared" si="161"/>
        <v>0.19783668830773846</v>
      </c>
    </row>
    <row r="5072" spans="1:4" x14ac:dyDescent="0.25">
      <c r="A5072">
        <v>5.0660000000000096</v>
      </c>
      <c r="B5072">
        <f t="shared" si="160"/>
        <v>0.32094360980704406</v>
      </c>
      <c r="C5072">
        <f t="shared" si="160"/>
        <v>-0.11909716009466033</v>
      </c>
      <c r="D5072">
        <f t="shared" si="161"/>
        <v>0.20184644971238375</v>
      </c>
    </row>
    <row r="5073" spans="1:4" x14ac:dyDescent="0.25">
      <c r="A5073">
        <v>5.0670000000000099</v>
      </c>
      <c r="B5073">
        <f t="shared" si="160"/>
        <v>0.30303526963259847</v>
      </c>
      <c r="C5073">
        <f t="shared" si="160"/>
        <v>-9.7235493922192551E-2</v>
      </c>
      <c r="D5073">
        <f t="shared" si="161"/>
        <v>0.20579977571040592</v>
      </c>
    </row>
    <row r="5074" spans="1:4" x14ac:dyDescent="0.25">
      <c r="A5074">
        <v>5.0680000000000103</v>
      </c>
      <c r="B5074">
        <f t="shared" si="160"/>
        <v>0.28501926246979048</v>
      </c>
      <c r="C5074">
        <f t="shared" si="160"/>
        <v>-7.5326805527714508E-2</v>
      </c>
      <c r="D5074">
        <f t="shared" si="161"/>
        <v>0.20969245694207597</v>
      </c>
    </row>
    <row r="5075" spans="1:4" x14ac:dyDescent="0.25">
      <c r="A5075">
        <v>5.0690000000000097</v>
      </c>
      <c r="B5075">
        <f t="shared" si="160"/>
        <v>0.2669019893202072</v>
      </c>
      <c r="C5075">
        <f t="shared" si="160"/>
        <v>-5.3381689758545091E-2</v>
      </c>
      <c r="D5075">
        <f t="shared" si="161"/>
        <v>0.2135202995616621</v>
      </c>
    </row>
    <row r="5076" spans="1:4" x14ac:dyDescent="0.25">
      <c r="A5076">
        <v>5.0700000000000101</v>
      </c>
      <c r="B5076">
        <f t="shared" si="160"/>
        <v>0.24868988716467635</v>
      </c>
      <c r="C5076">
        <f t="shared" si="160"/>
        <v>-3.1410759077915851E-2</v>
      </c>
      <c r="D5076">
        <f t="shared" si="161"/>
        <v>0.2172791280867605</v>
      </c>
    </row>
    <row r="5077" spans="1:4" x14ac:dyDescent="0.25">
      <c r="A5077">
        <v>5.0710000000000104</v>
      </c>
      <c r="B5077">
        <f t="shared" si="160"/>
        <v>0.23038942667640211</v>
      </c>
      <c r="C5077">
        <f t="shared" si="160"/>
        <v>-9.4246384329204052E-3</v>
      </c>
      <c r="D5077">
        <f t="shared" si="161"/>
        <v>0.2209647882434817</v>
      </c>
    </row>
    <row r="5078" spans="1:4" x14ac:dyDescent="0.25">
      <c r="A5078">
        <v>5.0720000000000098</v>
      </c>
      <c r="B5078">
        <f t="shared" si="160"/>
        <v>0.21200710992188385</v>
      </c>
      <c r="C5078">
        <f t="shared" si="160"/>
        <v>1.2566039883558847E-2</v>
      </c>
      <c r="D5078">
        <f t="shared" si="161"/>
        <v>0.22457314980544268</v>
      </c>
    </row>
    <row r="5079" spans="1:4" x14ac:dyDescent="0.25">
      <c r="A5079">
        <v>5.0730000000000102</v>
      </c>
      <c r="B5079">
        <f t="shared" si="160"/>
        <v>0.19354946805067949</v>
      </c>
      <c r="C5079">
        <f t="shared" si="160"/>
        <v>3.455064137468946E-2</v>
      </c>
      <c r="D5079">
        <f t="shared" si="161"/>
        <v>0.22810010942536896</v>
      </c>
    </row>
    <row r="5080" spans="1:4" x14ac:dyDescent="0.25">
      <c r="A5080">
        <v>5.0740000000000096</v>
      </c>
      <c r="B5080">
        <f t="shared" si="160"/>
        <v>0.17502305897509929</v>
      </c>
      <c r="C5080">
        <f t="shared" si="160"/>
        <v>5.6518534482224173E-2</v>
      </c>
      <c r="D5080">
        <f t="shared" si="161"/>
        <v>0.23154159345732345</v>
      </c>
    </row>
    <row r="5081" spans="1:4" x14ac:dyDescent="0.25">
      <c r="A5081">
        <v>5.0750000000000197</v>
      </c>
      <c r="B5081">
        <f t="shared" si="160"/>
        <v>0.15643446503986172</v>
      </c>
      <c r="C5081">
        <f t="shared" si="160"/>
        <v>7.8459095728267828E-2</v>
      </c>
      <c r="D5081">
        <f t="shared" si="161"/>
        <v>0.23489356076812956</v>
      </c>
    </row>
    <row r="5082" spans="1:4" x14ac:dyDescent="0.25">
      <c r="A5082">
        <v>5.0760000000000201</v>
      </c>
      <c r="B5082">
        <f t="shared" si="160"/>
        <v>0.13779029068427256</v>
      </c>
      <c r="C5082">
        <f t="shared" si="160"/>
        <v>0.10036171485164795</v>
      </c>
      <c r="D5082">
        <f t="shared" si="161"/>
        <v>0.23815200553592053</v>
      </c>
    </row>
    <row r="5083" spans="1:4" x14ac:dyDescent="0.25">
      <c r="A5083">
        <v>5.0770000000000204</v>
      </c>
      <c r="B5083">
        <f t="shared" si="160"/>
        <v>0.11909716009449393</v>
      </c>
      <c r="C5083">
        <f t="shared" si="160"/>
        <v>0.12221579994033242</v>
      </c>
      <c r="D5083">
        <f t="shared" si="161"/>
        <v>0.24131296003482636</v>
      </c>
    </row>
    <row r="5084" spans="1:4" x14ac:dyDescent="0.25">
      <c r="A5084">
        <v>5.0780000000000198</v>
      </c>
      <c r="B5084">
        <f t="shared" si="160"/>
        <v>0.100361714850843</v>
      </c>
      <c r="C5084">
        <f t="shared" si="160"/>
        <v>0.14401078255267666</v>
      </c>
      <c r="D5084">
        <f t="shared" si="161"/>
        <v>0.24437249740351966</v>
      </c>
    </row>
    <row r="5085" spans="1:4" x14ac:dyDescent="0.25">
      <c r="A5085">
        <v>5.0790000000000202</v>
      </c>
      <c r="B5085">
        <f t="shared" si="160"/>
        <v>8.159061156777557E-2</v>
      </c>
      <c r="C5085">
        <f t="shared" si="160"/>
        <v>0.16573612282855366</v>
      </c>
      <c r="D5085">
        <f t="shared" si="161"/>
        <v>0.24732673439632924</v>
      </c>
    </row>
    <row r="5086" spans="1:4" x14ac:dyDescent="0.25">
      <c r="A5086">
        <v>5.0800000000000196</v>
      </c>
      <c r="B5086">
        <f t="shared" si="160"/>
        <v>6.2790519528949762E-2</v>
      </c>
      <c r="C5086">
        <f t="shared" si="160"/>
        <v>0.18738131458613982</v>
      </c>
      <c r="D5086">
        <f t="shared" si="161"/>
        <v>0.25017183411508959</v>
      </c>
    </row>
    <row r="5087" spans="1:4" x14ac:dyDescent="0.25">
      <c r="A5087">
        <v>5.0810000000000199</v>
      </c>
      <c r="B5087">
        <f t="shared" si="160"/>
        <v>4.396811831749145E-2</v>
      </c>
      <c r="C5087">
        <f t="shared" si="160"/>
        <v>0.20893589040283586</v>
      </c>
      <c r="D5087">
        <f t="shared" si="161"/>
        <v>0.25290400872032731</v>
      </c>
    </row>
    <row r="5088" spans="1:4" x14ac:dyDescent="0.25">
      <c r="A5088">
        <v>5.0820000000000203</v>
      </c>
      <c r="B5088">
        <f t="shared" si="160"/>
        <v>2.5130095442954303E-2</v>
      </c>
      <c r="C5088">
        <f t="shared" si="160"/>
        <v>0.23038942667702345</v>
      </c>
      <c r="D5088">
        <f t="shared" si="161"/>
        <v>0.25551952211997775</v>
      </c>
    </row>
    <row r="5089" spans="1:4" x14ac:dyDescent="0.25">
      <c r="A5089">
        <v>5.0830000000000197</v>
      </c>
      <c r="B5089">
        <f t="shared" si="160"/>
        <v>6.2831439651945984E-3</v>
      </c>
      <c r="C5089">
        <f t="shared" si="160"/>
        <v>0.25173154866891079</v>
      </c>
      <c r="D5089">
        <f t="shared" si="161"/>
        <v>0.25801469263410537</v>
      </c>
    </row>
    <row r="5090" spans="1:4" x14ac:dyDescent="0.25">
      <c r="A5090">
        <v>5.0840000000000201</v>
      </c>
      <c r="B5090">
        <f t="shared" si="160"/>
        <v>-1.2566039883726423E-2</v>
      </c>
      <c r="C5090">
        <f t="shared" si="160"/>
        <v>0.2729519355177471</v>
      </c>
      <c r="D5090">
        <f t="shared" si="161"/>
        <v>0.2603858956340207</v>
      </c>
    </row>
    <row r="5091" spans="1:4" x14ac:dyDescent="0.25">
      <c r="A5091">
        <v>5.0850000000000204</v>
      </c>
      <c r="B5091">
        <f t="shared" si="160"/>
        <v>-3.1410759078511437E-2</v>
      </c>
      <c r="C5091">
        <f t="shared" si="160"/>
        <v>0.29404032523273366</v>
      </c>
      <c r="D5091">
        <f t="shared" si="161"/>
        <v>0.26262956615422223</v>
      </c>
    </row>
    <row r="5092" spans="1:4" x14ac:dyDescent="0.25">
      <c r="A5092">
        <v>5.0860000000000198</v>
      </c>
      <c r="B5092">
        <f t="shared" si="160"/>
        <v>-5.0244318180133488E-2</v>
      </c>
      <c r="C5092">
        <f t="shared" si="160"/>
        <v>0.314986519655715</v>
      </c>
      <c r="D5092">
        <f t="shared" si="161"/>
        <v>0.26474220147558153</v>
      </c>
    </row>
    <row r="5093" spans="1:4" x14ac:dyDescent="0.25">
      <c r="A5093">
        <v>5.0870000000000202</v>
      </c>
      <c r="B5093">
        <f t="shared" ref="B5093:C5156" si="162">B$1*COS(2*PI()*B$2*$A5093+B$3)</f>
        <v>-6.9060025714778789E-2</v>
      </c>
      <c r="C5093">
        <f t="shared" si="162"/>
        <v>0.3357803893929982</v>
      </c>
      <c r="D5093">
        <f t="shared" si="161"/>
        <v>0.26672036367821939</v>
      </c>
    </row>
    <row r="5094" spans="1:4" x14ac:dyDescent="0.25">
      <c r="A5094">
        <v>5.0880000000000196</v>
      </c>
      <c r="B5094">
        <f t="shared" si="162"/>
        <v>-8.7851196551110899E-2</v>
      </c>
      <c r="C5094">
        <f t="shared" si="162"/>
        <v>0.35641187871364866</v>
      </c>
      <c r="D5094">
        <f t="shared" si="161"/>
        <v>0.26856068216253776</v>
      </c>
    </row>
    <row r="5095" spans="1:4" x14ac:dyDescent="0.25">
      <c r="A5095">
        <v>5.08900000000002</v>
      </c>
      <c r="B5095">
        <f t="shared" si="162"/>
        <v>-0.10661115427563639</v>
      </c>
      <c r="C5095">
        <f t="shared" si="162"/>
        <v>0.37687101041256743</v>
      </c>
      <c r="D5095">
        <f t="shared" si="161"/>
        <v>0.27025985613693104</v>
      </c>
    </row>
    <row r="5096" spans="1:4" x14ac:dyDescent="0.25">
      <c r="A5096">
        <v>5.0900000000000203</v>
      </c>
      <c r="B5096">
        <f t="shared" si="162"/>
        <v>-0.12533323356467521</v>
      </c>
      <c r="C5096">
        <f t="shared" si="162"/>
        <v>0.39714789063519185</v>
      </c>
      <c r="D5096">
        <f t="shared" si="161"/>
        <v>0.27181465707051666</v>
      </c>
    </row>
    <row r="5097" spans="1:4" x14ac:dyDescent="0.25">
      <c r="A5097">
        <v>5.0910000000000197</v>
      </c>
      <c r="B5097">
        <f t="shared" si="162"/>
        <v>-0.14401078255261751</v>
      </c>
      <c r="C5097">
        <f t="shared" si="162"/>
        <v>0.4172327136621567</v>
      </c>
      <c r="D5097">
        <f t="shared" si="161"/>
        <v>0.27322193110953918</v>
      </c>
    </row>
    <row r="5098" spans="1:4" x14ac:dyDescent="0.25">
      <c r="A5098">
        <v>5.0920000000000201</v>
      </c>
      <c r="B5098">
        <f t="shared" si="162"/>
        <v>-0.16263716519525723</v>
      </c>
      <c r="C5098">
        <f t="shared" si="162"/>
        <v>0.43711576665133023</v>
      </c>
      <c r="D5098">
        <f t="shared" si="161"/>
        <v>0.274478601456073</v>
      </c>
    </row>
    <row r="5099" spans="1:4" x14ac:dyDescent="0.25">
      <c r="A5099">
        <v>5.0930000000000204</v>
      </c>
      <c r="B5099">
        <f t="shared" si="162"/>
        <v>-0.18120576362750512</v>
      </c>
      <c r="C5099">
        <f t="shared" si="162"/>
        <v>0.45678743433468971</v>
      </c>
      <c r="D5099">
        <f t="shared" si="161"/>
        <v>0.27558167070718459</v>
      </c>
    </row>
    <row r="5100" spans="1:4" x14ac:dyDescent="0.25">
      <c r="A5100">
        <v>5.0940000000000198</v>
      </c>
      <c r="B5100">
        <f t="shared" si="162"/>
        <v>-0.19970998051476879</v>
      </c>
      <c r="C5100">
        <f t="shared" si="162"/>
        <v>0.47623820366832204</v>
      </c>
      <c r="D5100">
        <f t="shared" si="161"/>
        <v>0.27652822315355324</v>
      </c>
    </row>
    <row r="5101" spans="1:4" x14ac:dyDescent="0.25">
      <c r="A5101">
        <v>5.0950000000000202</v>
      </c>
      <c r="B5101">
        <f t="shared" si="162"/>
        <v>-0.21814324139691213</v>
      </c>
      <c r="C5101">
        <f t="shared" si="162"/>
        <v>0.49545866843278308</v>
      </c>
      <c r="D5101">
        <f t="shared" si="161"/>
        <v>0.27731542703587098</v>
      </c>
    </row>
    <row r="5102" spans="1:4" x14ac:dyDescent="0.25">
      <c r="A5102">
        <v>5.0960000000000196</v>
      </c>
      <c r="B5102">
        <f t="shared" si="162"/>
        <v>-0.23649899702407426</v>
      </c>
      <c r="C5102">
        <f t="shared" si="162"/>
        <v>0.51443953378187446</v>
      </c>
      <c r="D5102">
        <f t="shared" si="161"/>
        <v>0.27794053675780017</v>
      </c>
    </row>
    <row r="5103" spans="1:4" x14ac:dyDescent="0.25">
      <c r="A5103">
        <v>5.09700000000002</v>
      </c>
      <c r="B5103">
        <f t="shared" si="162"/>
        <v>-0.25477072568373926</v>
      </c>
      <c r="C5103">
        <f t="shared" si="162"/>
        <v>0.53317162073756108</v>
      </c>
      <c r="D5103">
        <f t="shared" si="161"/>
        <v>0.27840089505382182</v>
      </c>
    </row>
    <row r="5104" spans="1:4" x14ac:dyDescent="0.25">
      <c r="A5104">
        <v>5.0980000000000203</v>
      </c>
      <c r="B5104">
        <f t="shared" si="162"/>
        <v>-0.27295193551768959</v>
      </c>
      <c r="C5104">
        <f t="shared" si="162"/>
        <v>0.55164587062879489</v>
      </c>
      <c r="D5104">
        <f t="shared" si="161"/>
        <v>0.2786939351111053</v>
      </c>
    </row>
    <row r="5105" spans="1:4" x14ac:dyDescent="0.25">
      <c r="A5105">
        <v>5.0990000000000197</v>
      </c>
      <c r="B5105">
        <f t="shared" si="162"/>
        <v>-0.29103616682862965</v>
      </c>
      <c r="C5105">
        <f t="shared" si="162"/>
        <v>0.56985334947228039</v>
      </c>
      <c r="D5105">
        <f t="shared" si="161"/>
        <v>0.27881718264365074</v>
      </c>
    </row>
    <row r="5106" spans="1:4" x14ac:dyDescent="0.25">
      <c r="A5106">
        <v>5.1000000000000201</v>
      </c>
      <c r="B5106">
        <f t="shared" si="162"/>
        <v>-0.30901699437529861</v>
      </c>
      <c r="C5106">
        <f t="shared" si="162"/>
        <v>0.58778525229282164</v>
      </c>
      <c r="D5106">
        <f t="shared" si="161"/>
        <v>0.27876825791752302</v>
      </c>
    </row>
    <row r="5107" spans="1:4" x14ac:dyDescent="0.25">
      <c r="A5107">
        <v>5.1010000000000204</v>
      </c>
      <c r="B5107">
        <f t="shared" si="162"/>
        <v>-0.32688802965530045</v>
      </c>
      <c r="C5107">
        <f t="shared" si="162"/>
        <v>0.60543290738135314</v>
      </c>
      <c r="D5107">
        <f t="shared" si="161"/>
        <v>0.27854487772605269</v>
      </c>
    </row>
    <row r="5108" spans="1:4" x14ac:dyDescent="0.25">
      <c r="A5108">
        <v>5.1020000000000199</v>
      </c>
      <c r="B5108">
        <f t="shared" si="162"/>
        <v>-0.34464292317486817</v>
      </c>
      <c r="C5108">
        <f t="shared" si="162"/>
        <v>0.62278778048845573</v>
      </c>
      <c r="D5108">
        <f t="shared" si="161"/>
        <v>0.27814485731358757</v>
      </c>
    </row>
    <row r="5109" spans="1:4" x14ac:dyDescent="0.25">
      <c r="A5109">
        <v>5.1030000000000202</v>
      </c>
      <c r="B5109">
        <f t="shared" si="162"/>
        <v>-0.36227536670490318</v>
      </c>
      <c r="C5109">
        <f t="shared" si="162"/>
        <v>0.63984147895151322</v>
      </c>
      <c r="D5109">
        <f t="shared" si="161"/>
        <v>0.27756611224661004</v>
      </c>
    </row>
    <row r="5110" spans="1:4" x14ac:dyDescent="0.25">
      <c r="A5110">
        <v>5.1040000000000196</v>
      </c>
      <c r="B5110">
        <f t="shared" si="162"/>
        <v>-0.3797790955221384</v>
      </c>
      <c r="C5110">
        <f t="shared" si="162"/>
        <v>0.6565857557532826</v>
      </c>
      <c r="D5110">
        <f t="shared" si="161"/>
        <v>0.2768066602311442</v>
      </c>
    </row>
    <row r="5111" spans="1:4" x14ac:dyDescent="0.25">
      <c r="A5111">
        <v>5.1050000000000297</v>
      </c>
      <c r="B5111">
        <f t="shared" si="162"/>
        <v>-0.39714789063529349</v>
      </c>
      <c r="C5111">
        <f t="shared" si="162"/>
        <v>0.67301251351024849</v>
      </c>
      <c r="D5111">
        <f t="shared" si="161"/>
        <v>0.275864622874955</v>
      </c>
    </row>
    <row r="5112" spans="1:4" x14ac:dyDescent="0.25">
      <c r="A5112">
        <v>5.1060000000000301</v>
      </c>
      <c r="B5112">
        <f t="shared" si="162"/>
        <v>-0.41437558099380134</v>
      </c>
      <c r="C5112">
        <f t="shared" si="162"/>
        <v>0.6891138083878221</v>
      </c>
      <c r="D5112">
        <f t="shared" si="161"/>
        <v>0.27473822739402076</v>
      </c>
    </row>
    <row r="5113" spans="1:4" x14ac:dyDescent="0.25">
      <c r="A5113">
        <v>5.1070000000000304</v>
      </c>
      <c r="B5113">
        <f t="shared" si="162"/>
        <v>-0.43145604568146739</v>
      </c>
      <c r="C5113">
        <f t="shared" si="162"/>
        <v>0.70488185394283287</v>
      </c>
      <c r="D5113">
        <f t="shared" si="161"/>
        <v>0.27342580826136548</v>
      </c>
    </row>
    <row r="5114" spans="1:4" x14ac:dyDescent="0.25">
      <c r="A5114">
        <v>5.1080000000000298</v>
      </c>
      <c r="B5114">
        <f t="shared" si="162"/>
        <v>-0.44838321609053178</v>
      </c>
      <c r="C5114">
        <f t="shared" si="162"/>
        <v>0.72030902488835591</v>
      </c>
      <c r="D5114">
        <f t="shared" si="161"/>
        <v>0.27192580879782413</v>
      </c>
    </row>
    <row r="5115" spans="1:4" x14ac:dyDescent="0.25">
      <c r="A5115">
        <v>5.1090000000000302</v>
      </c>
      <c r="B5115">
        <f t="shared" si="162"/>
        <v>-0.46515107807796147</v>
      </c>
      <c r="C5115">
        <f t="shared" si="162"/>
        <v>0.73538786078146201</v>
      </c>
      <c r="D5115">
        <f t="shared" si="161"/>
        <v>0.27023678270350054</v>
      </c>
    </row>
    <row r="5116" spans="1:4" x14ac:dyDescent="0.25">
      <c r="A5116">
        <v>5.1100000000000296</v>
      </c>
      <c r="B5116">
        <f t="shared" si="162"/>
        <v>-0.48175367410219672</v>
      </c>
      <c r="C5116">
        <f t="shared" si="162"/>
        <v>0.75011106963088348</v>
      </c>
      <c r="D5116">
        <f t="shared" si="161"/>
        <v>0.26835739552868676</v>
      </c>
    </row>
    <row r="5117" spans="1:4" x14ac:dyDescent="0.25">
      <c r="A5117">
        <v>5.11100000000003</v>
      </c>
      <c r="B5117">
        <f t="shared" si="162"/>
        <v>-0.49818510533997545</v>
      </c>
      <c r="C5117">
        <f t="shared" si="162"/>
        <v>0.76447153142351199</v>
      </c>
      <c r="D5117">
        <f t="shared" si="161"/>
        <v>0.26628642608353653</v>
      </c>
    </row>
    <row r="5118" spans="1:4" x14ac:dyDescent="0.25">
      <c r="A5118">
        <v>5.1120000000000303</v>
      </c>
      <c r="B5118">
        <f t="shared" si="162"/>
        <v>-0.51443953378199381</v>
      </c>
      <c r="C5118">
        <f t="shared" si="162"/>
        <v>0.77846230156743967</v>
      </c>
      <c r="D5118">
        <f t="shared" si="161"/>
        <v>0.26402276778544587</v>
      </c>
    </row>
    <row r="5119" spans="1:4" x14ac:dyDescent="0.25">
      <c r="A5119">
        <v>5.1130000000000297</v>
      </c>
      <c r="B5119">
        <f t="shared" si="162"/>
        <v>-0.53051118430721189</v>
      </c>
      <c r="C5119">
        <f t="shared" si="162"/>
        <v>0.79207661425036124</v>
      </c>
      <c r="D5119">
        <f t="shared" si="161"/>
        <v>0.26156542994314935</v>
      </c>
    </row>
    <row r="5120" spans="1:4" x14ac:dyDescent="0.25">
      <c r="A5120">
        <v>5.1140000000000301</v>
      </c>
      <c r="B5120">
        <f t="shared" si="162"/>
        <v>-0.54639434673473719</v>
      </c>
      <c r="C5120">
        <f t="shared" si="162"/>
        <v>0.80530788571151135</v>
      </c>
      <c r="D5120">
        <f t="shared" si="161"/>
        <v>0.25891353897677416</v>
      </c>
    </row>
    <row r="5121" spans="1:4" x14ac:dyDescent="0.25">
      <c r="A5121">
        <v>5.1150000000000304</v>
      </c>
      <c r="B5121">
        <f t="shared" si="162"/>
        <v>-0.56208337785260076</v>
      </c>
      <c r="C5121">
        <f t="shared" si="162"/>
        <v>0.81814971742540743</v>
      </c>
      <c r="D5121">
        <f t="shared" si="161"/>
        <v>0.25606633957280667</v>
      </c>
    </row>
    <row r="5122" spans="1:4" x14ac:dyDescent="0.25">
      <c r="A5122">
        <v>5.1160000000000299</v>
      </c>
      <c r="B5122">
        <f t="shared" si="162"/>
        <v>-0.57757270342272771</v>
      </c>
      <c r="C5122">
        <f t="shared" si="162"/>
        <v>0.83059589919617494</v>
      </c>
      <c r="D5122">
        <f t="shared" si="161"/>
        <v>0.25302319577344723</v>
      </c>
    </row>
    <row r="5123" spans="1:4" x14ac:dyDescent="0.25">
      <c r="A5123">
        <v>5.1170000000000302</v>
      </c>
      <c r="B5123">
        <f t="shared" si="162"/>
        <v>-0.59285682016150942</v>
      </c>
      <c r="C5123">
        <f t="shared" si="162"/>
        <v>0.84264041216078844</v>
      </c>
      <c r="D5123">
        <f t="shared" si="161"/>
        <v>0.24978359199927902</v>
      </c>
    </row>
    <row r="5124" spans="1:4" x14ac:dyDescent="0.25">
      <c r="A5124">
        <v>5.1180000000000296</v>
      </c>
      <c r="B5124">
        <f t="shared" si="162"/>
        <v>-0.60793029769504547</v>
      </c>
      <c r="C5124">
        <f t="shared" si="162"/>
        <v>0.85427743169963011</v>
      </c>
      <c r="D5124">
        <f t="shared" si="161"/>
        <v>0.24634713400458463</v>
      </c>
    </row>
    <row r="5125" spans="1:4" x14ac:dyDescent="0.25">
      <c r="A5125">
        <v>5.11900000000003</v>
      </c>
      <c r="B5125">
        <f t="shared" si="162"/>
        <v>-0.62278778048855354</v>
      </c>
      <c r="C5125">
        <f t="shared" si="162"/>
        <v>0.86550133025334719</v>
      </c>
      <c r="D5125">
        <f t="shared" si="161"/>
        <v>0.24271354976479365</v>
      </c>
    </row>
    <row r="5126" spans="1:4" x14ac:dyDescent="0.25">
      <c r="A5126">
        <v>5.1200000000000303</v>
      </c>
      <c r="B5126">
        <f t="shared" si="162"/>
        <v>-0.63742398974913139</v>
      </c>
      <c r="C5126">
        <f t="shared" si="162"/>
        <v>0.87630668004418466</v>
      </c>
      <c r="D5126">
        <f t="shared" si="161"/>
        <v>0.23888269029505327</v>
      </c>
    </row>
    <row r="5127" spans="1:4" x14ac:dyDescent="0.25">
      <c r="A5127">
        <v>5.1210000000000298</v>
      </c>
      <c r="B5127">
        <f t="shared" si="162"/>
        <v>-0.65183372530129913</v>
      </c>
      <c r="C5127">
        <f t="shared" si="162"/>
        <v>0.88668825570085652</v>
      </c>
      <c r="D5127">
        <f t="shared" ref="D5127:D5190" si="163">SUM(B5127:C5127)</f>
        <v>0.23485453039955739</v>
      </c>
    </row>
    <row r="5128" spans="1:4" x14ac:dyDescent="0.25">
      <c r="A5128">
        <v>5.1220000000000301</v>
      </c>
      <c r="B5128">
        <f t="shared" si="162"/>
        <v>-0.66601186743467211</v>
      </c>
      <c r="C5128">
        <f t="shared" si="162"/>
        <v>0.89664103678552809</v>
      </c>
      <c r="D5128">
        <f t="shared" si="163"/>
        <v>0.23062916935085598</v>
      </c>
    </row>
    <row r="5129" spans="1:4" x14ac:dyDescent="0.25">
      <c r="A5129">
        <v>5.1230000000000304</v>
      </c>
      <c r="B5129">
        <f t="shared" si="162"/>
        <v>-0.67995337872283956</v>
      </c>
      <c r="C5129">
        <f t="shared" si="162"/>
        <v>0.90616021022157367</v>
      </c>
      <c r="D5129">
        <f t="shared" si="163"/>
        <v>0.22620683149873411</v>
      </c>
    </row>
    <row r="5130" spans="1:4" x14ac:dyDescent="0.25">
      <c r="A5130">
        <v>5.1240000000000299</v>
      </c>
      <c r="B5130">
        <f t="shared" si="162"/>
        <v>-0.69365330581320428</v>
      </c>
      <c r="C5130">
        <f t="shared" si="162"/>
        <v>0.91524117262118099</v>
      </c>
      <c r="D5130">
        <f t="shared" si="163"/>
        <v>0.22158786680797671</v>
      </c>
    </row>
    <row r="5131" spans="1:4" x14ac:dyDescent="0.25">
      <c r="A5131">
        <v>5.1250000000000302</v>
      </c>
      <c r="B5131">
        <f t="shared" si="162"/>
        <v>-0.70710678118694614</v>
      </c>
      <c r="C5131">
        <f t="shared" si="162"/>
        <v>0.9238795325115412</v>
      </c>
      <c r="D5131">
        <f t="shared" si="163"/>
        <v>0.21677275132459506</v>
      </c>
    </row>
    <row r="5132" spans="1:4" x14ac:dyDescent="0.25">
      <c r="A5132">
        <v>5.1260000000000296</v>
      </c>
      <c r="B5132">
        <f t="shared" si="162"/>
        <v>-0.72030902488829474</v>
      </c>
      <c r="C5132">
        <f t="shared" si="162"/>
        <v>0.93207111245844554</v>
      </c>
      <c r="D5132">
        <f t="shared" si="163"/>
        <v>0.2117620875701508</v>
      </c>
    </row>
    <row r="5133" spans="1:4" x14ac:dyDescent="0.25">
      <c r="A5133">
        <v>5.12700000000003</v>
      </c>
      <c r="B5133">
        <f t="shared" si="162"/>
        <v>-0.73325534622293698</v>
      </c>
      <c r="C5133">
        <f t="shared" si="162"/>
        <v>0.93981195108654469</v>
      </c>
      <c r="D5133">
        <f t="shared" si="163"/>
        <v>0.20655660486360772</v>
      </c>
    </row>
    <row r="5134" spans="1:4" x14ac:dyDescent="0.25">
      <c r="A5134">
        <v>5.1280000000000303</v>
      </c>
      <c r="B5134">
        <f t="shared" si="162"/>
        <v>-0.74594114542455769</v>
      </c>
      <c r="C5134">
        <f t="shared" si="162"/>
        <v>0.94709830499495462</v>
      </c>
      <c r="D5134">
        <f t="shared" si="163"/>
        <v>0.20115715957039693</v>
      </c>
    </row>
    <row r="5135" spans="1:4" x14ac:dyDescent="0.25">
      <c r="A5135">
        <v>5.1290000000000298</v>
      </c>
      <c r="B5135">
        <f t="shared" si="162"/>
        <v>-0.75836191528908625</v>
      </c>
      <c r="C5135">
        <f t="shared" si="162"/>
        <v>0.9539266505675893</v>
      </c>
      <c r="D5135">
        <f t="shared" si="163"/>
        <v>0.19556473527850304</v>
      </c>
    </row>
    <row r="5136" spans="1:4" x14ac:dyDescent="0.25">
      <c r="A5136">
        <v>5.1300000000000301</v>
      </c>
      <c r="B5136">
        <f t="shared" si="162"/>
        <v>-0.77051324277615163</v>
      </c>
      <c r="C5136">
        <f t="shared" si="162"/>
        <v>0.96029368567712814</v>
      </c>
      <c r="D5136">
        <f t="shared" si="163"/>
        <v>0.18978044290097651</v>
      </c>
    </row>
    <row r="5137" spans="1:4" x14ac:dyDescent="0.25">
      <c r="A5137">
        <v>5.1310000000000304</v>
      </c>
      <c r="B5137">
        <f t="shared" si="162"/>
        <v>-0.78239081057693927</v>
      </c>
      <c r="C5137">
        <f t="shared" si="162"/>
        <v>0.96619633128188498</v>
      </c>
      <c r="D5137">
        <f t="shared" si="163"/>
        <v>0.18380552070494571</v>
      </c>
    </row>
    <row r="5138" spans="1:4" x14ac:dyDescent="0.25">
      <c r="A5138">
        <v>5.1320000000000299</v>
      </c>
      <c r="B5138">
        <f t="shared" si="162"/>
        <v>-0.79399039864817522</v>
      </c>
      <c r="C5138">
        <f t="shared" si="162"/>
        <v>0.97163173291482929</v>
      </c>
      <c r="D5138">
        <f t="shared" si="163"/>
        <v>0.17764133426665407</v>
      </c>
    </row>
    <row r="5139" spans="1:4" x14ac:dyDescent="0.25">
      <c r="A5139">
        <v>5.1330000000000302</v>
      </c>
      <c r="B5139">
        <f t="shared" si="162"/>
        <v>-0.80530788571145906</v>
      </c>
      <c r="C5139">
        <f t="shared" si="162"/>
        <v>0.97659726206396524</v>
      </c>
      <c r="D5139">
        <f t="shared" si="163"/>
        <v>0.17128937635250618</v>
      </c>
    </row>
    <row r="5140" spans="1:4" x14ac:dyDescent="0.25">
      <c r="A5140">
        <v>5.1340000000000297</v>
      </c>
      <c r="B5140">
        <f t="shared" si="162"/>
        <v>-0.81633925071750146</v>
      </c>
      <c r="C5140">
        <f t="shared" si="162"/>
        <v>0.98109051744345999</v>
      </c>
      <c r="D5140">
        <f t="shared" si="163"/>
        <v>0.16475126672595852</v>
      </c>
    </row>
    <row r="5141" spans="1:4" x14ac:dyDescent="0.25">
      <c r="A5141">
        <v>5.1350000000000398</v>
      </c>
      <c r="B5141">
        <f t="shared" si="162"/>
        <v>-0.82708057427497994</v>
      </c>
      <c r="C5141">
        <f t="shared" si="162"/>
        <v>0.9851093261549243</v>
      </c>
      <c r="D5141">
        <f t="shared" si="163"/>
        <v>0.15802875187994436</v>
      </c>
    </row>
    <row r="5142" spans="1:4" x14ac:dyDescent="0.25">
      <c r="A5142">
        <v>5.1360000000000401</v>
      </c>
      <c r="B5142">
        <f t="shared" si="162"/>
        <v>-0.83752804004255332</v>
      </c>
      <c r="C5142">
        <f t="shared" si="162"/>
        <v>0.98865174473804496</v>
      </c>
      <c r="D5142">
        <f t="shared" si="163"/>
        <v>0.15112370469549163</v>
      </c>
    </row>
    <row r="5143" spans="1:4" x14ac:dyDescent="0.25">
      <c r="A5143">
        <v>5.1370000000000404</v>
      </c>
      <c r="B5143">
        <f t="shared" si="162"/>
        <v>-0.84767793608548792</v>
      </c>
      <c r="C5143">
        <f t="shared" si="162"/>
        <v>0.99171606011067626</v>
      </c>
      <c r="D5143">
        <f t="shared" si="163"/>
        <v>0.14403812402518834</v>
      </c>
    </row>
    <row r="5144" spans="1:4" x14ac:dyDescent="0.25">
      <c r="A5144">
        <v>5.1380000000000399</v>
      </c>
      <c r="B5144">
        <f t="shared" si="162"/>
        <v>-0.85752665619403501</v>
      </c>
      <c r="C5144">
        <f t="shared" si="162"/>
        <v>0.99430079039709118</v>
      </c>
      <c r="D5144">
        <f t="shared" si="163"/>
        <v>0.13677413420305617</v>
      </c>
    </row>
    <row r="5145" spans="1:4" x14ac:dyDescent="0.25">
      <c r="A5145">
        <v>5.1390000000000402</v>
      </c>
      <c r="B5145">
        <f t="shared" si="162"/>
        <v>-0.8670707011648654</v>
      </c>
      <c r="C5145">
        <f t="shared" si="162"/>
        <v>0.99640468564466667</v>
      </c>
      <c r="D5145">
        <f t="shared" si="163"/>
        <v>0.12933398447980127</v>
      </c>
    </row>
    <row r="5146" spans="1:4" x14ac:dyDescent="0.25">
      <c r="A5146">
        <v>5.1400000000000396</v>
      </c>
      <c r="B5146">
        <f t="shared" si="162"/>
        <v>-0.8763066800442243</v>
      </c>
      <c r="C5146">
        <f t="shared" si="162"/>
        <v>0.9980267284283264</v>
      </c>
      <c r="D5146">
        <f t="shared" si="163"/>
        <v>0.12172004838410211</v>
      </c>
    </row>
    <row r="5147" spans="1:4" x14ac:dyDescent="0.25">
      <c r="A5147">
        <v>5.14100000000004</v>
      </c>
      <c r="B5147">
        <f t="shared" si="162"/>
        <v>-0.88523131133280131</v>
      </c>
      <c r="C5147">
        <f t="shared" si="162"/>
        <v>0.99916613434257562</v>
      </c>
      <c r="D5147">
        <f t="shared" si="163"/>
        <v>0.11393482300977431</v>
      </c>
    </row>
    <row r="5148" spans="1:4" x14ac:dyDescent="0.25">
      <c r="A5148">
        <v>5.1420000000000403</v>
      </c>
      <c r="B5148">
        <f t="shared" si="162"/>
        <v>-0.89384142415160162</v>
      </c>
      <c r="C5148">
        <f t="shared" si="162"/>
        <v>0.99982235238082562</v>
      </c>
      <c r="D5148">
        <f t="shared" si="163"/>
        <v>0.105980928229224</v>
      </c>
    </row>
    <row r="5149" spans="1:4" x14ac:dyDescent="0.25">
      <c r="A5149">
        <v>5.1430000000000398</v>
      </c>
      <c r="B5149">
        <f t="shared" si="162"/>
        <v>-0.90213395936852592</v>
      </c>
      <c r="C5149">
        <f t="shared" si="162"/>
        <v>0.99999506520185544</v>
      </c>
      <c r="D5149">
        <f t="shared" si="163"/>
        <v>9.786110583332952E-2</v>
      </c>
    </row>
    <row r="5150" spans="1:4" x14ac:dyDescent="0.25">
      <c r="A5150">
        <v>5.1440000000000401</v>
      </c>
      <c r="B5150">
        <f t="shared" si="162"/>
        <v>-0.91010597068530985</v>
      </c>
      <c r="C5150">
        <f t="shared" si="162"/>
        <v>0.99968418928327796</v>
      </c>
      <c r="D5150">
        <f t="shared" si="163"/>
        <v>8.9578218597968107E-2</v>
      </c>
    </row>
    <row r="5151" spans="1:4" x14ac:dyDescent="0.25">
      <c r="A5151">
        <v>5.1450000000000404</v>
      </c>
      <c r="B5151">
        <f t="shared" si="162"/>
        <v>-0.91775462568428035</v>
      </c>
      <c r="C5151">
        <f t="shared" si="162"/>
        <v>0.99888987496192827</v>
      </c>
      <c r="D5151">
        <f t="shared" si="163"/>
        <v>8.1135249277647925E-2</v>
      </c>
    </row>
    <row r="5152" spans="1:4" x14ac:dyDescent="0.25">
      <c r="A5152">
        <v>5.1460000000000399</v>
      </c>
      <c r="B5152">
        <f t="shared" si="162"/>
        <v>-0.92507720683474237</v>
      </c>
      <c r="C5152">
        <f t="shared" si="162"/>
        <v>0.99761250636116516</v>
      </c>
      <c r="D5152">
        <f t="shared" si="163"/>
        <v>7.2535299526422792E-2</v>
      </c>
    </row>
    <row r="5153" spans="1:4" x14ac:dyDescent="0.25">
      <c r="A5153">
        <v>5.1470000000000402</v>
      </c>
      <c r="B5153">
        <f t="shared" si="162"/>
        <v>-0.93207111245848562</v>
      </c>
      <c r="C5153">
        <f t="shared" si="162"/>
        <v>0.99585270120510561</v>
      </c>
      <c r="D5153">
        <f t="shared" si="163"/>
        <v>6.3781588746619988E-2</v>
      </c>
    </row>
    <row r="5154" spans="1:4" x14ac:dyDescent="0.25">
      <c r="A5154">
        <v>5.1480000000000397</v>
      </c>
      <c r="B5154">
        <f t="shared" si="162"/>
        <v>-0.93873385765412887</v>
      </c>
      <c r="C5154">
        <f t="shared" si="162"/>
        <v>0.99361131051991103</v>
      </c>
      <c r="D5154">
        <f t="shared" si="163"/>
        <v>5.4877452865782161E-2</v>
      </c>
    </row>
    <row r="5155" spans="1:4" x14ac:dyDescent="0.25">
      <c r="A5155">
        <v>5.14900000000004</v>
      </c>
      <c r="B5155">
        <f t="shared" si="162"/>
        <v>-0.94506307518004962</v>
      </c>
      <c r="C5155">
        <f t="shared" si="162"/>
        <v>0.9908894182222211</v>
      </c>
      <c r="D5155">
        <f t="shared" si="163"/>
        <v>4.582634304217148E-2</v>
      </c>
    </row>
    <row r="5156" spans="1:4" x14ac:dyDescent="0.25">
      <c r="A5156">
        <v>5.1500000000000403</v>
      </c>
      <c r="B5156">
        <f t="shared" si="162"/>
        <v>-0.9510565162953879</v>
      </c>
      <c r="C5156">
        <f t="shared" si="162"/>
        <v>0.98768834059499933</v>
      </c>
      <c r="D5156">
        <f t="shared" si="163"/>
        <v>3.6631824299611426E-2</v>
      </c>
    </row>
    <row r="5157" spans="1:4" x14ac:dyDescent="0.25">
      <c r="A5157">
        <v>5.1510000000000398</v>
      </c>
      <c r="B5157">
        <f t="shared" ref="B5157:C5220" si="164">B$1*COS(2*PI()*B$2*$A5157+B$3)</f>
        <v>-0.95671205155904571</v>
      </c>
      <c r="C5157">
        <f t="shared" si="164"/>
        <v>0.98400962565098526</v>
      </c>
      <c r="D5157">
        <f t="shared" si="163"/>
        <v>2.7297574091939558E-2</v>
      </c>
    </row>
    <row r="5158" spans="1:4" x14ac:dyDescent="0.25">
      <c r="A5158">
        <v>5.1520000000000401</v>
      </c>
      <c r="B5158">
        <f t="shared" si="164"/>
        <v>-0.96202767158629032</v>
      </c>
      <c r="C5158">
        <f t="shared" si="164"/>
        <v>0.97985505238407145</v>
      </c>
      <c r="D5158">
        <f t="shared" si="163"/>
        <v>1.7827380797781123E-2</v>
      </c>
    </row>
    <row r="5159" spans="1:4" x14ac:dyDescent="0.25">
      <c r="A5159">
        <v>5.1530000000000404</v>
      </c>
      <c r="B5159">
        <f t="shared" si="164"/>
        <v>-0.96700148776262829</v>
      </c>
      <c r="C5159">
        <f t="shared" si="164"/>
        <v>0.97522662990902664</v>
      </c>
      <c r="D5159">
        <f t="shared" si="163"/>
        <v>8.2251421463983565E-3</v>
      </c>
    </row>
    <row r="5160" spans="1:4" x14ac:dyDescent="0.25">
      <c r="A5160">
        <v>5.1540000000000399</v>
      </c>
      <c r="B5160">
        <f t="shared" si="164"/>
        <v>-0.97163173291485216</v>
      </c>
      <c r="C5160">
        <f t="shared" si="164"/>
        <v>0.9701265964898943</v>
      </c>
      <c r="D5160">
        <f t="shared" si="163"/>
        <v>-1.5051364249578647E-3</v>
      </c>
    </row>
    <row r="5161" spans="1:4" x14ac:dyDescent="0.25">
      <c r="A5161">
        <v>5.1550000000000402</v>
      </c>
      <c r="B5161">
        <f t="shared" si="164"/>
        <v>-0.97591676193891075</v>
      </c>
      <c r="C5161">
        <f t="shared" si="164"/>
        <v>0.96455741845756504</v>
      </c>
      <c r="D5161">
        <f t="shared" si="163"/>
        <v>-1.1359343481345707E-2</v>
      </c>
    </row>
    <row r="5162" spans="1:4" x14ac:dyDescent="0.25">
      <c r="A5162">
        <v>5.1560000000000397</v>
      </c>
      <c r="B5162">
        <f t="shared" si="164"/>
        <v>-0.97985505238439552</v>
      </c>
      <c r="C5162">
        <f t="shared" si="164"/>
        <v>0.95852178901712914</v>
      </c>
      <c r="D5162">
        <f t="shared" si="163"/>
        <v>-2.1333263367266375E-2</v>
      </c>
    </row>
    <row r="5163" spans="1:4" x14ac:dyDescent="0.25">
      <c r="A5163">
        <v>5.15700000000004</v>
      </c>
      <c r="B5163">
        <f t="shared" si="164"/>
        <v>-0.98344520499546628</v>
      </c>
      <c r="C5163">
        <f t="shared" si="164"/>
        <v>0.95202262694540829</v>
      </c>
      <c r="D5163">
        <f t="shared" si="163"/>
        <v>-3.1422578050057992E-2</v>
      </c>
    </row>
    <row r="5164" spans="1:4" x14ac:dyDescent="0.25">
      <c r="A5164">
        <v>5.1580000000000403</v>
      </c>
      <c r="B5164">
        <f t="shared" si="164"/>
        <v>-0.98668594420799216</v>
      </c>
      <c r="C5164">
        <f t="shared" si="164"/>
        <v>0.9450630751795146</v>
      </c>
      <c r="D5164">
        <f t="shared" si="163"/>
        <v>-4.162286902847756E-2</v>
      </c>
    </row>
    <row r="5165" spans="1:4" x14ac:dyDescent="0.25">
      <c r="A5165">
        <v>5.1590000000000398</v>
      </c>
      <c r="B5165">
        <f t="shared" si="164"/>
        <v>-0.98957611860275818</v>
      </c>
      <c r="C5165">
        <f t="shared" si="164"/>
        <v>0.937646499296933</v>
      </c>
      <c r="D5165">
        <f t="shared" si="163"/>
        <v>-5.1929619305825181E-2</v>
      </c>
    </row>
    <row r="5166" spans="1:4" x14ac:dyDescent="0.25">
      <c r="A5166">
        <v>5.1600000000000401</v>
      </c>
      <c r="B5166">
        <f t="shared" si="164"/>
        <v>-0.99211470131457224</v>
      </c>
      <c r="C5166">
        <f t="shared" si="164"/>
        <v>0.92977648588792683</v>
      </c>
      <c r="D5166">
        <f t="shared" si="163"/>
        <v>-6.2338215426645416E-2</v>
      </c>
    </row>
    <row r="5167" spans="1:4" x14ac:dyDescent="0.25">
      <c r="A5167">
        <v>5.1610000000000404</v>
      </c>
      <c r="B5167">
        <f t="shared" si="164"/>
        <v>-0.9943007903970803</v>
      </c>
      <c r="C5167">
        <f t="shared" si="164"/>
        <v>0.9214568408211572</v>
      </c>
      <c r="D5167">
        <f t="shared" si="163"/>
        <v>-7.2843949575923106E-2</v>
      </c>
    </row>
    <row r="5168" spans="1:4" x14ac:dyDescent="0.25">
      <c r="A5168">
        <v>5.1620000000000399</v>
      </c>
      <c r="B5168">
        <f t="shared" si="164"/>
        <v>-0.9961336091432379</v>
      </c>
      <c r="C5168">
        <f t="shared" si="164"/>
        <v>0.91269158740314515</v>
      </c>
      <c r="D5168">
        <f t="shared" si="163"/>
        <v>-8.3442021740092742E-2</v>
      </c>
    </row>
    <row r="5169" spans="1:4" x14ac:dyDescent="0.25">
      <c r="A5169">
        <v>5.1630000000000402</v>
      </c>
      <c r="B5169">
        <f t="shared" si="164"/>
        <v>-0.9976125063612773</v>
      </c>
      <c r="C5169">
        <f t="shared" si="164"/>
        <v>0.90348496443265491</v>
      </c>
      <c r="D5169">
        <f t="shared" si="163"/>
        <v>-9.4127541928622382E-2</v>
      </c>
    </row>
    <row r="5170" spans="1:4" x14ac:dyDescent="0.25">
      <c r="A5170">
        <v>5.1640000000000397</v>
      </c>
      <c r="B5170">
        <f t="shared" si="164"/>
        <v>-0.9987369566060551</v>
      </c>
      <c r="C5170">
        <f t="shared" si="164"/>
        <v>0.89384142415087409</v>
      </c>
      <c r="D5170">
        <f t="shared" si="163"/>
        <v>-0.10489553245518102</v>
      </c>
    </row>
    <row r="5171" spans="1:4" x14ac:dyDescent="0.25">
      <c r="A5171">
        <v>5.1650000000000498</v>
      </c>
      <c r="B5171">
        <f t="shared" si="164"/>
        <v>-0.99950656036576069</v>
      </c>
      <c r="C5171">
        <f t="shared" si="164"/>
        <v>0.88376563008818187</v>
      </c>
      <c r="D5171">
        <f t="shared" si="163"/>
        <v>-0.11574093027757881</v>
      </c>
    </row>
    <row r="5172" spans="1:4" x14ac:dyDescent="0.25">
      <c r="A5172">
        <v>5.1660000000000501</v>
      </c>
      <c r="B5172">
        <f t="shared" si="164"/>
        <v>-0.99992104420382788</v>
      </c>
      <c r="C5172">
        <f t="shared" si="164"/>
        <v>0.87326245480938203</v>
      </c>
      <c r="D5172">
        <f t="shared" si="163"/>
        <v>-0.12665858939444585</v>
      </c>
    </row>
    <row r="5173" spans="1:4" x14ac:dyDescent="0.25">
      <c r="A5173">
        <v>5.1670000000000504</v>
      </c>
      <c r="B5173">
        <f t="shared" si="164"/>
        <v>-0.99998026085613112</v>
      </c>
      <c r="C5173">
        <f t="shared" si="164"/>
        <v>0.86233697755674643</v>
      </c>
      <c r="D5173">
        <f t="shared" si="163"/>
        <v>-0.13764328329938469</v>
      </c>
    </row>
    <row r="5174" spans="1:4" x14ac:dyDescent="0.25">
      <c r="A5174">
        <v>5.1680000000000499</v>
      </c>
      <c r="B5174">
        <f t="shared" si="164"/>
        <v>-0.99968418928327629</v>
      </c>
      <c r="C5174">
        <f t="shared" si="164"/>
        <v>0.85099448179411519</v>
      </c>
      <c r="D5174">
        <f t="shared" si="163"/>
        <v>-0.1486897074891611</v>
      </c>
    </row>
    <row r="5175" spans="1:4" x14ac:dyDescent="0.25">
      <c r="A5175">
        <v>5.1690000000000502</v>
      </c>
      <c r="B5175">
        <f t="shared" si="164"/>
        <v>-0.99903293467808352</v>
      </c>
      <c r="C5175">
        <f t="shared" si="164"/>
        <v>0.83924045265178637</v>
      </c>
      <c r="D5175">
        <f t="shared" si="163"/>
        <v>-0.15979248202629714</v>
      </c>
    </row>
    <row r="5176" spans="1:4" x14ac:dyDescent="0.25">
      <c r="A5176">
        <v>5.1700000000000497</v>
      </c>
      <c r="B5176">
        <f t="shared" si="164"/>
        <v>-0.99802672842821294</v>
      </c>
      <c r="C5176">
        <f t="shared" si="164"/>
        <v>0.82708057427394821</v>
      </c>
      <c r="D5176">
        <f t="shared" si="163"/>
        <v>-0.17094615415426473</v>
      </c>
    </row>
    <row r="5177" spans="1:4" x14ac:dyDescent="0.25">
      <c r="A5177">
        <v>5.17100000000005</v>
      </c>
      <c r="B5177">
        <f t="shared" si="164"/>
        <v>-0.99666592803395293</v>
      </c>
      <c r="C5177">
        <f t="shared" si="164"/>
        <v>0.81452072706987788</v>
      </c>
      <c r="D5177">
        <f t="shared" si="163"/>
        <v>-0.18214520096407505</v>
      </c>
    </row>
    <row r="5178" spans="1:4" x14ac:dyDescent="0.25">
      <c r="A5178">
        <v>5.1720000000000503</v>
      </c>
      <c r="B5178">
        <f t="shared" si="164"/>
        <v>-0.99495101698120592</v>
      </c>
      <c r="C5178">
        <f t="shared" si="164"/>
        <v>0.80156698487021905</v>
      </c>
      <c r="D5178">
        <f t="shared" si="163"/>
        <v>-0.19338403211098687</v>
      </c>
    </row>
    <row r="5179" spans="1:4" x14ac:dyDescent="0.25">
      <c r="A5179">
        <v>5.1730000000000498</v>
      </c>
      <c r="B5179">
        <f t="shared" si="164"/>
        <v>-0.99288260456970245</v>
      </c>
      <c r="C5179">
        <f t="shared" si="164"/>
        <v>0.78822561198976526</v>
      </c>
      <c r="D5179">
        <f t="shared" si="163"/>
        <v>-0.20465699257993719</v>
      </c>
    </row>
    <row r="5180" spans="1:4" x14ac:dyDescent="0.25">
      <c r="A5180">
        <v>5.1740000000000501</v>
      </c>
      <c r="B5180">
        <f t="shared" si="164"/>
        <v>-0.99046142569652129</v>
      </c>
      <c r="C5180">
        <f t="shared" si="164"/>
        <v>0.77450306019804216</v>
      </c>
      <c r="D5180">
        <f t="shared" si="163"/>
        <v>-0.21595836549847913</v>
      </c>
    </row>
    <row r="5181" spans="1:4" x14ac:dyDescent="0.25">
      <c r="A5181">
        <v>5.1750000000000496</v>
      </c>
      <c r="B5181">
        <f t="shared" si="164"/>
        <v>-0.98768834059499311</v>
      </c>
      <c r="C5181">
        <f t="shared" si="164"/>
        <v>0.76040596559932283</v>
      </c>
      <c r="D5181">
        <f t="shared" si="163"/>
        <v>-0.22728237499567028</v>
      </c>
    </row>
    <row r="5182" spans="1:4" x14ac:dyDescent="0.25">
      <c r="A5182">
        <v>5.1760000000000499</v>
      </c>
      <c r="B5182">
        <f t="shared" si="164"/>
        <v>-0.98456433452904191</v>
      </c>
      <c r="C5182">
        <f t="shared" si="164"/>
        <v>0.74594114542345813</v>
      </c>
      <c r="D5182">
        <f t="shared" si="163"/>
        <v>-0.23862318910558378</v>
      </c>
    </row>
    <row r="5183" spans="1:4" x14ac:dyDescent="0.25">
      <c r="A5183">
        <v>5.1770000000000502</v>
      </c>
      <c r="B5183">
        <f t="shared" si="164"/>
        <v>-0.98109051744315146</v>
      </c>
      <c r="C5183">
        <f t="shared" si="164"/>
        <v>0.73111559472911491</v>
      </c>
      <c r="D5183">
        <f t="shared" si="163"/>
        <v>-0.24997492271403654</v>
      </c>
    </row>
    <row r="5184" spans="1:4" x14ac:dyDescent="0.25">
      <c r="A5184">
        <v>5.1780000000000497</v>
      </c>
      <c r="B5184">
        <f t="shared" si="164"/>
        <v>-0.97726812356799442</v>
      </c>
      <c r="C5184">
        <f t="shared" si="164"/>
        <v>0.71593648302106661</v>
      </c>
      <c r="D5184">
        <f t="shared" si="163"/>
        <v>-0.26133164054692781</v>
      </c>
    </row>
    <row r="5185" spans="1:4" x14ac:dyDescent="0.25">
      <c r="A5185">
        <v>5.17900000000005</v>
      </c>
      <c r="B5185">
        <f t="shared" si="164"/>
        <v>-0.97309851098191136</v>
      </c>
      <c r="C5185">
        <f t="shared" si="164"/>
        <v>0.70041115078302707</v>
      </c>
      <c r="D5185">
        <f t="shared" si="163"/>
        <v>-0.27268736019888429</v>
      </c>
    </row>
    <row r="5186" spans="1:4" x14ac:dyDescent="0.25">
      <c r="A5186">
        <v>5.1800000000000503</v>
      </c>
      <c r="B5186">
        <f t="shared" si="164"/>
        <v>-0.96858316112839649</v>
      </c>
      <c r="C5186">
        <f t="shared" si="164"/>
        <v>0.6845471059278847</v>
      </c>
      <c r="D5186">
        <f t="shared" si="163"/>
        <v>-0.28403605520051178</v>
      </c>
    </row>
    <row r="5187" spans="1:4" x14ac:dyDescent="0.25">
      <c r="A5187">
        <v>5.1810000000000498</v>
      </c>
      <c r="B5187">
        <f t="shared" si="164"/>
        <v>-0.96372367828975913</v>
      </c>
      <c r="C5187">
        <f t="shared" si="164"/>
        <v>0.66835202016698558</v>
      </c>
      <c r="D5187">
        <f t="shared" si="163"/>
        <v>-0.29537165812277355</v>
      </c>
    </row>
    <row r="5188" spans="1:4" x14ac:dyDescent="0.25">
      <c r="A5188">
        <v>5.1820000000000501</v>
      </c>
      <c r="B5188">
        <f t="shared" si="164"/>
        <v>-0.95852178901710972</v>
      </c>
      <c r="C5188">
        <f t="shared" si="164"/>
        <v>0.65183372530004713</v>
      </c>
      <c r="D5188">
        <f t="shared" si="163"/>
        <v>-0.30668806371706259</v>
      </c>
    </row>
    <row r="5189" spans="1:4" x14ac:dyDescent="0.25">
      <c r="A5189">
        <v>5.1830000000000496</v>
      </c>
      <c r="B5189">
        <f t="shared" si="164"/>
        <v>-0.9529793415169372</v>
      </c>
      <c r="C5189">
        <f t="shared" si="164"/>
        <v>0.6350002094279269</v>
      </c>
      <c r="D5189">
        <f t="shared" si="163"/>
        <v>-0.3179791320890103</v>
      </c>
    </row>
    <row r="5190" spans="1:4" x14ac:dyDescent="0.25">
      <c r="A5190">
        <v>5.1840000000000499</v>
      </c>
      <c r="B5190">
        <f t="shared" si="164"/>
        <v>-0.94709830499444303</v>
      </c>
      <c r="C5190">
        <f t="shared" si="164"/>
        <v>0.61785961308947701</v>
      </c>
      <c r="D5190">
        <f t="shared" si="163"/>
        <v>-0.32923869190496602</v>
      </c>
    </row>
    <row r="5191" spans="1:4" x14ac:dyDescent="0.25">
      <c r="A5191">
        <v>5.1850000000000502</v>
      </c>
      <c r="B5191">
        <f t="shared" si="164"/>
        <v>-0.94088076895390427</v>
      </c>
      <c r="C5191">
        <f t="shared" si="164"/>
        <v>0.60042022532500328</v>
      </c>
      <c r="D5191">
        <f t="shared" ref="D5191:D5254" si="165">SUM(B5191:C5191)</f>
        <v>-0.34046054362890099</v>
      </c>
    </row>
    <row r="5192" spans="1:4" x14ac:dyDescent="0.25">
      <c r="A5192">
        <v>5.1860000000000497</v>
      </c>
      <c r="B5192">
        <f t="shared" si="164"/>
        <v>-0.93432894245628084</v>
      </c>
      <c r="C5192">
        <f t="shared" si="164"/>
        <v>0.58269047966769505</v>
      </c>
      <c r="D5192">
        <f t="shared" si="165"/>
        <v>-0.35163846278858579</v>
      </c>
    </row>
    <row r="5193" spans="1:4" x14ac:dyDescent="0.25">
      <c r="A5193">
        <v>5.18700000000005</v>
      </c>
      <c r="B5193">
        <f t="shared" si="164"/>
        <v>-0.92744515333431032</v>
      </c>
      <c r="C5193">
        <f t="shared" si="164"/>
        <v>0.56467895006517321</v>
      </c>
      <c r="D5193">
        <f t="shared" si="165"/>
        <v>-0.36276620326913711</v>
      </c>
    </row>
    <row r="5194" spans="1:4" x14ac:dyDescent="0.25">
      <c r="A5194">
        <v>5.1880000000000503</v>
      </c>
      <c r="B5194">
        <f t="shared" si="164"/>
        <v>-0.92023184736549923</v>
      </c>
      <c r="C5194">
        <f t="shared" si="164"/>
        <v>0.54639434673334264</v>
      </c>
      <c r="D5194">
        <f t="shared" si="165"/>
        <v>-0.37383750063215659</v>
      </c>
    </row>
    <row r="5195" spans="1:4" x14ac:dyDescent="0.25">
      <c r="A5195">
        <v>5.1890000000000498</v>
      </c>
      <c r="B5195">
        <f t="shared" si="164"/>
        <v>-0.91269158740312306</v>
      </c>
      <c r="C5195">
        <f t="shared" si="164"/>
        <v>0.52784551194414164</v>
      </c>
      <c r="D5195">
        <f t="shared" si="165"/>
        <v>-0.38484607545898142</v>
      </c>
    </row>
    <row r="5196" spans="1:4" x14ac:dyDescent="0.25">
      <c r="A5196">
        <v>5.1900000000000501</v>
      </c>
      <c r="B5196">
        <f t="shared" si="164"/>
        <v>-0.90482705246561979</v>
      </c>
      <c r="C5196">
        <f t="shared" si="164"/>
        <v>0.50904141574942452</v>
      </c>
      <c r="D5196">
        <f t="shared" si="165"/>
        <v>-0.39578563671619527</v>
      </c>
    </row>
    <row r="5197" spans="1:4" x14ac:dyDescent="0.25">
      <c r="A5197">
        <v>5.1910000000000496</v>
      </c>
      <c r="B5197">
        <f t="shared" si="164"/>
        <v>-0.89664103678482232</v>
      </c>
      <c r="C5197">
        <f t="shared" si="164"/>
        <v>0.48999115164329288</v>
      </c>
      <c r="D5197">
        <f t="shared" si="165"/>
        <v>-0.40664988514152944</v>
      </c>
    </row>
    <row r="5198" spans="1:4" x14ac:dyDescent="0.25">
      <c r="A5198">
        <v>5.1920000000000499</v>
      </c>
      <c r="B5198">
        <f t="shared" si="164"/>
        <v>-0.88813644881311093</v>
      </c>
      <c r="C5198">
        <f t="shared" si="164"/>
        <v>0.47070393216436768</v>
      </c>
      <c r="D5198">
        <f t="shared" si="165"/>
        <v>-0.41743251664874326</v>
      </c>
    </row>
    <row r="5199" spans="1:4" x14ac:dyDescent="0.25">
      <c r="A5199">
        <v>5.1930000000000502</v>
      </c>
      <c r="B5199">
        <f t="shared" si="164"/>
        <v>-0.87931631019010914</v>
      </c>
      <c r="C5199">
        <f t="shared" si="164"/>
        <v>0.4511890844408592</v>
      </c>
      <c r="D5199">
        <f t="shared" si="165"/>
        <v>-0.42812722574924994</v>
      </c>
    </row>
    <row r="5200" spans="1:4" x14ac:dyDescent="0.25">
      <c r="A5200">
        <v>5.1940000000000603</v>
      </c>
      <c r="B5200">
        <f t="shared" si="164"/>
        <v>-0.87018375466896747</v>
      </c>
      <c r="C5200">
        <f t="shared" si="164"/>
        <v>0.43145604567976009</v>
      </c>
      <c r="D5200">
        <f t="shared" si="165"/>
        <v>-0.43872770898920738</v>
      </c>
    </row>
    <row r="5201" spans="1:4" x14ac:dyDescent="0.25">
      <c r="A5201">
        <v>5.1950000000000598</v>
      </c>
      <c r="B5201">
        <f t="shared" si="164"/>
        <v>-0.86074202700336933</v>
      </c>
      <c r="C5201">
        <f t="shared" si="164"/>
        <v>0.41151435860391339</v>
      </c>
      <c r="D5201">
        <f t="shared" si="165"/>
        <v>-0.44922766839945594</v>
      </c>
    </row>
    <row r="5202" spans="1:4" x14ac:dyDescent="0.25">
      <c r="A5202">
        <v>5.1960000000000601</v>
      </c>
      <c r="B5202">
        <f t="shared" si="164"/>
        <v>-0.85099448179410175</v>
      </c>
      <c r="C5202">
        <f t="shared" si="164"/>
        <v>0.39137366683598529</v>
      </c>
      <c r="D5202">
        <f t="shared" si="165"/>
        <v>-0.45962081495811646</v>
      </c>
    </row>
    <row r="5203" spans="1:4" x14ac:dyDescent="0.25">
      <c r="A5203">
        <v>5.1970000000000596</v>
      </c>
      <c r="B5203">
        <f t="shared" si="164"/>
        <v>-0.84094458229756364</v>
      </c>
      <c r="C5203">
        <f t="shared" si="164"/>
        <v>0.37104371023583893</v>
      </c>
      <c r="D5203">
        <f t="shared" si="165"/>
        <v>-0.46990087206172471</v>
      </c>
    </row>
    <row r="5204" spans="1:4" x14ac:dyDescent="0.25">
      <c r="A5204">
        <v>5.1980000000000599</v>
      </c>
      <c r="B5204">
        <f t="shared" si="164"/>
        <v>-0.83059589919518428</v>
      </c>
      <c r="C5204">
        <f t="shared" si="164"/>
        <v>0.35053432019002617</v>
      </c>
      <c r="D5204">
        <f t="shared" si="165"/>
        <v>-0.48006157900515811</v>
      </c>
    </row>
    <row r="5205" spans="1:4" x14ac:dyDescent="0.25">
      <c r="A5205">
        <v>5.1990000000000602</v>
      </c>
      <c r="B5205">
        <f t="shared" si="164"/>
        <v>-0.819952109324801</v>
      </c>
      <c r="C5205">
        <f t="shared" si="164"/>
        <v>0.32985541485761316</v>
      </c>
      <c r="D5205">
        <f t="shared" si="165"/>
        <v>-0.49009669446718784</v>
      </c>
    </row>
    <row r="5206" spans="1:4" x14ac:dyDescent="0.25">
      <c r="A5206">
        <v>5.2000000000000597</v>
      </c>
      <c r="B5206">
        <f t="shared" si="164"/>
        <v>-0.80901699437428976</v>
      </c>
      <c r="C5206">
        <f t="shared" si="164"/>
        <v>0.3090169943737015</v>
      </c>
      <c r="D5206">
        <f t="shared" si="165"/>
        <v>-0.5000000000005882</v>
      </c>
    </row>
    <row r="5207" spans="1:4" x14ac:dyDescent="0.25">
      <c r="A5207">
        <v>5.20100000000006</v>
      </c>
      <c r="B5207">
        <f t="shared" si="164"/>
        <v>-0.79779443953789075</v>
      </c>
      <c r="C5207">
        <f t="shared" si="164"/>
        <v>0.28802913601350405</v>
      </c>
      <c r="D5207">
        <f t="shared" si="165"/>
        <v>-0.50976530352438676</v>
      </c>
    </row>
    <row r="5208" spans="1:4" x14ac:dyDescent="0.25">
      <c r="A5208">
        <v>5.2020000000000604</v>
      </c>
      <c r="B5208">
        <f t="shared" si="164"/>
        <v>-0.78628843213591593</v>
      </c>
      <c r="C5208">
        <f t="shared" si="164"/>
        <v>0.26690198931910541</v>
      </c>
      <c r="D5208">
        <f t="shared" si="165"/>
        <v>-0.51938644281681046</v>
      </c>
    </row>
    <row r="5209" spans="1:4" x14ac:dyDescent="0.25">
      <c r="A5209">
        <v>5.2030000000000598</v>
      </c>
      <c r="B5209">
        <f t="shared" si="164"/>
        <v>-0.77450306019802606</v>
      </c>
      <c r="C5209">
        <f t="shared" si="164"/>
        <v>0.2456457711911518</v>
      </c>
      <c r="D5209">
        <f t="shared" si="165"/>
        <v>-0.52885728900687423</v>
      </c>
    </row>
    <row r="5210" spans="1:4" x14ac:dyDescent="0.25">
      <c r="A5210">
        <v>5.2040000000000601</v>
      </c>
      <c r="B5210">
        <f t="shared" si="164"/>
        <v>-0.7624425110107178</v>
      </c>
      <c r="C5210">
        <f t="shared" si="164"/>
        <v>0.22427076094810292</v>
      </c>
      <c r="D5210">
        <f t="shared" si="165"/>
        <v>-0.53817175006261486</v>
      </c>
    </row>
    <row r="5211" spans="1:4" x14ac:dyDescent="0.25">
      <c r="A5211">
        <v>5.2050000000000596</v>
      </c>
      <c r="B5211">
        <f t="shared" si="164"/>
        <v>-0.75011106962971652</v>
      </c>
      <c r="C5211">
        <f t="shared" si="164"/>
        <v>0.20278729535523113</v>
      </c>
      <c r="D5211">
        <f t="shared" si="165"/>
        <v>-0.54732377427448542</v>
      </c>
    </row>
    <row r="5212" spans="1:4" x14ac:dyDescent="0.25">
      <c r="A5212">
        <v>5.2060000000000599</v>
      </c>
      <c r="B5212">
        <f t="shared" si="164"/>
        <v>-0.73751311735741831</v>
      </c>
      <c r="C5212">
        <f t="shared" si="164"/>
        <v>0.18120576362583959</v>
      </c>
      <c r="D5212">
        <f t="shared" si="165"/>
        <v>-0.55630735373157869</v>
      </c>
    </row>
    <row r="5213" spans="1:4" x14ac:dyDescent="0.25">
      <c r="A5213">
        <v>5.2070000000000602</v>
      </c>
      <c r="B5213">
        <f t="shared" si="164"/>
        <v>-0.72465313018626909</v>
      </c>
      <c r="C5213">
        <f t="shared" si="164"/>
        <v>0.15953660239718673</v>
      </c>
      <c r="D5213">
        <f t="shared" si="165"/>
        <v>-0.56511652778908239</v>
      </c>
    </row>
    <row r="5214" spans="1:4" x14ac:dyDescent="0.25">
      <c r="A5214">
        <v>5.2080000000000597</v>
      </c>
      <c r="B5214">
        <f t="shared" si="164"/>
        <v>-0.71153567720849575</v>
      </c>
      <c r="C5214">
        <f t="shared" si="164"/>
        <v>0.13779029068333729</v>
      </c>
      <c r="D5214">
        <f t="shared" si="165"/>
        <v>-0.5737453865251585</v>
      </c>
    </row>
    <row r="5215" spans="1:4" x14ac:dyDescent="0.25">
      <c r="A5215">
        <v>5.20900000000006</v>
      </c>
      <c r="B5215">
        <f t="shared" si="164"/>
        <v>-0.69816541899266138</v>
      </c>
      <c r="C5215">
        <f t="shared" si="164"/>
        <v>0.11597734480766005</v>
      </c>
      <c r="D5215">
        <f t="shared" si="165"/>
        <v>-0.58218807418500129</v>
      </c>
    </row>
    <row r="5216" spans="1:4" x14ac:dyDescent="0.25">
      <c r="A5216">
        <v>5.2100000000000604</v>
      </c>
      <c r="B5216">
        <f t="shared" si="164"/>
        <v>-0.68454710592786605</v>
      </c>
      <c r="C5216">
        <f t="shared" si="164"/>
        <v>9.4108313317198961E-2</v>
      </c>
      <c r="D5216">
        <f t="shared" si="165"/>
        <v>-0.59043879261066712</v>
      </c>
    </row>
    <row r="5217" spans="1:4" x14ac:dyDescent="0.25">
      <c r="A5217">
        <v>5.2110000000000598</v>
      </c>
      <c r="B5217">
        <f t="shared" si="164"/>
        <v>-0.67068557653588656</v>
      </c>
      <c r="C5217">
        <f t="shared" si="164"/>
        <v>7.2193771881560134E-2</v>
      </c>
      <c r="D5217">
        <f t="shared" si="165"/>
        <v>-0.59849180465432639</v>
      </c>
    </row>
    <row r="5218" spans="1:4" x14ac:dyDescent="0.25">
      <c r="A5218">
        <v>5.2120000000000601</v>
      </c>
      <c r="B5218">
        <f t="shared" si="164"/>
        <v>-0.65658575575210176</v>
      </c>
      <c r="C5218">
        <f t="shared" si="164"/>
        <v>5.0244318178456281E-2</v>
      </c>
      <c r="D5218">
        <f t="shared" si="165"/>
        <v>-0.60634143757364545</v>
      </c>
    </row>
    <row r="5219" spans="1:4" x14ac:dyDescent="0.25">
      <c r="A5219">
        <v>5.2130000000000596</v>
      </c>
      <c r="B5219">
        <f t="shared" si="164"/>
        <v>-0.64225265317573033</v>
      </c>
      <c r="C5219">
        <f t="shared" si="164"/>
        <v>2.8270566768961985E-2</v>
      </c>
      <c r="D5219">
        <f t="shared" si="165"/>
        <v>-0.61398208640676832</v>
      </c>
    </row>
    <row r="5220" spans="1:4" x14ac:dyDescent="0.25">
      <c r="A5220">
        <v>5.2140000000000599</v>
      </c>
      <c r="B5220">
        <f t="shared" si="164"/>
        <v>-0.62769136128982572</v>
      </c>
      <c r="C5220">
        <f t="shared" si="164"/>
        <v>6.2831439642503303E-3</v>
      </c>
      <c r="D5220">
        <f t="shared" si="165"/>
        <v>-0.62140821732557538</v>
      </c>
    </row>
    <row r="5221" spans="1:4" x14ac:dyDescent="0.25">
      <c r="A5221">
        <v>5.2150000000000603</v>
      </c>
      <c r="B5221">
        <f t="shared" ref="B5221:C5284" si="166">B$1*COS(2*PI()*B$2*$A5221+B$3)</f>
        <v>-0.61290705365208109</v>
      </c>
      <c r="C5221">
        <f t="shared" si="166"/>
        <v>-1.5707317313140227E-2</v>
      </c>
      <c r="D5221">
        <f t="shared" si="165"/>
        <v>-0.62861437096522133</v>
      </c>
    </row>
    <row r="5222" spans="1:4" x14ac:dyDescent="0.25">
      <c r="A5222">
        <v>5.2160000000000597</v>
      </c>
      <c r="B5222">
        <f t="shared" si="166"/>
        <v>-0.59790498305661433</v>
      </c>
      <c r="C5222">
        <f t="shared" si="166"/>
        <v>-3.7690182671235972E-2</v>
      </c>
      <c r="D5222">
        <f t="shared" si="165"/>
        <v>-0.63559516572785024</v>
      </c>
    </row>
    <row r="5223" spans="1:4" x14ac:dyDescent="0.25">
      <c r="A5223">
        <v>5.21700000000006</v>
      </c>
      <c r="B5223">
        <f t="shared" si="166"/>
        <v>-0.58269047966766274</v>
      </c>
      <c r="C5223">
        <f t="shared" si="166"/>
        <v>-5.9654821391481781E-2</v>
      </c>
      <c r="D5223">
        <f t="shared" si="165"/>
        <v>-0.64234530105914456</v>
      </c>
    </row>
    <row r="5224" spans="1:4" x14ac:dyDescent="0.25">
      <c r="A5224">
        <v>5.2180000000000604</v>
      </c>
      <c r="B5224">
        <f t="shared" si="166"/>
        <v>-0.56726894912582326</v>
      </c>
      <c r="C5224">
        <f t="shared" si="166"/>
        <v>-8.1590611569477625E-2</v>
      </c>
      <c r="D5224">
        <f t="shared" si="165"/>
        <v>-0.64885956069530093</v>
      </c>
    </row>
    <row r="5225" spans="1:4" x14ac:dyDescent="0.25">
      <c r="A5225">
        <v>5.2190000000000598</v>
      </c>
      <c r="B5225">
        <f t="shared" si="166"/>
        <v>-0.55164587062748893</v>
      </c>
      <c r="C5225">
        <f t="shared" si="166"/>
        <v>-0.10348694525172264</v>
      </c>
      <c r="D5225">
        <f t="shared" si="165"/>
        <v>-0.65513281587921157</v>
      </c>
    </row>
    <row r="5226" spans="1:4" x14ac:dyDescent="0.25">
      <c r="A5226">
        <v>5.2200000000000601</v>
      </c>
      <c r="B5226">
        <f t="shared" si="166"/>
        <v>-0.53582679497804775</v>
      </c>
      <c r="C5226">
        <f t="shared" si="166"/>
        <v>-0.12533323356561205</v>
      </c>
      <c r="D5226">
        <f t="shared" si="165"/>
        <v>-0.66116002854365985</v>
      </c>
    </row>
    <row r="5227" spans="1:4" x14ac:dyDescent="0.25">
      <c r="A5227">
        <v>5.2210000000000596</v>
      </c>
      <c r="B5227">
        <f t="shared" si="166"/>
        <v>-0.51981734261975354</v>
      </c>
      <c r="C5227">
        <f t="shared" si="166"/>
        <v>-0.14711891183992407</v>
      </c>
      <c r="D5227">
        <f t="shared" si="165"/>
        <v>-0.66693625445967764</v>
      </c>
    </row>
    <row r="5228" spans="1:4" x14ac:dyDescent="0.25">
      <c r="A5228">
        <v>5.2220000000000599</v>
      </c>
      <c r="B5228">
        <f t="shared" si="166"/>
        <v>-0.5036232016347858</v>
      </c>
      <c r="C5228">
        <f t="shared" si="166"/>
        <v>-0.16883344471402695</v>
      </c>
      <c r="D5228">
        <f t="shared" si="165"/>
        <v>-0.67245664634881275</v>
      </c>
    </row>
    <row r="5229" spans="1:4" x14ac:dyDescent="0.25">
      <c r="A5229">
        <v>5.2230000000000603</v>
      </c>
      <c r="B5229">
        <f t="shared" si="166"/>
        <v>-0.48725012572433851</v>
      </c>
      <c r="C5229">
        <f t="shared" si="166"/>
        <v>-0.19046633123248866</v>
      </c>
      <c r="D5229">
        <f t="shared" si="165"/>
        <v>-0.67771645695682714</v>
      </c>
    </row>
    <row r="5230" spans="1:4" x14ac:dyDescent="0.25">
      <c r="A5230">
        <v>5.2240000000000704</v>
      </c>
      <c r="B5230">
        <f t="shared" si="166"/>
        <v>-0.47070393216416967</v>
      </c>
      <c r="C5230">
        <f t="shared" si="166"/>
        <v>-0.21200710992356667</v>
      </c>
      <c r="D5230">
        <f t="shared" si="165"/>
        <v>-0.68271104208773636</v>
      </c>
    </row>
    <row r="5231" spans="1:4" x14ac:dyDescent="0.25">
      <c r="A5231">
        <v>5.2250000000000698</v>
      </c>
      <c r="B5231">
        <f t="shared" si="166"/>
        <v>-0.45399049973837663</v>
      </c>
      <c r="C5231">
        <f t="shared" si="166"/>
        <v>-0.23344536385739298</v>
      </c>
      <c r="D5231">
        <f t="shared" si="165"/>
        <v>-0.68743586359576958</v>
      </c>
    </row>
    <row r="5232" spans="1:4" x14ac:dyDescent="0.25">
      <c r="A5232">
        <v>5.2260000000000701</v>
      </c>
      <c r="B5232">
        <f t="shared" si="166"/>
        <v>-0.43711576664974316</v>
      </c>
      <c r="C5232">
        <f t="shared" si="166"/>
        <v>-0.25477072568487225</v>
      </c>
      <c r="D5232">
        <f t="shared" si="165"/>
        <v>-0.69188649233461541</v>
      </c>
    </row>
    <row r="5233" spans="1:4" x14ac:dyDescent="0.25">
      <c r="A5233">
        <v>5.2270000000000696</v>
      </c>
      <c r="B5233">
        <f t="shared" si="166"/>
        <v>-0.42008572841062303</v>
      </c>
      <c r="C5233">
        <f t="shared" si="166"/>
        <v>-0.27597288265021014</v>
      </c>
      <c r="D5233">
        <f t="shared" si="165"/>
        <v>-0.69605861106083311</v>
      </c>
    </row>
    <row r="5234" spans="1:4" x14ac:dyDescent="0.25">
      <c r="A5234">
        <v>5.2280000000000699</v>
      </c>
      <c r="B5234">
        <f t="shared" si="166"/>
        <v>-0.4029064357124606</v>
      </c>
      <c r="C5234">
        <f t="shared" si="166"/>
        <v>-0.29704158157850025</v>
      </c>
      <c r="D5234">
        <f t="shared" si="165"/>
        <v>-0.6999480172909609</v>
      </c>
    </row>
    <row r="5235" spans="1:4" x14ac:dyDescent="0.25">
      <c r="A5235">
        <v>5.2290000000000703</v>
      </c>
      <c r="B5235">
        <f t="shared" si="166"/>
        <v>-0.38558399227617601</v>
      </c>
      <c r="C5235">
        <f t="shared" si="166"/>
        <v>-0.31796663383387641</v>
      </c>
      <c r="D5235">
        <f t="shared" si="165"/>
        <v>-0.70355062611005237</v>
      </c>
    </row>
    <row r="5236" spans="1:4" x14ac:dyDescent="0.25">
      <c r="A5236">
        <v>5.2300000000000697</v>
      </c>
      <c r="B5236">
        <f t="shared" si="166"/>
        <v>-0.36812455268346561</v>
      </c>
      <c r="C5236">
        <f t="shared" si="166"/>
        <v>-0.33873792024672938</v>
      </c>
      <c r="D5236">
        <f t="shared" si="165"/>
        <v>-0.706862472930195</v>
      </c>
    </row>
    <row r="5237" spans="1:4" x14ac:dyDescent="0.25">
      <c r="A5237">
        <v>5.23100000000007</v>
      </c>
      <c r="B5237">
        <f t="shared" si="166"/>
        <v>-0.35053432019002895</v>
      </c>
      <c r="C5237">
        <f t="shared" si="166"/>
        <v>-0.35934539600732723</v>
      </c>
      <c r="D5237">
        <f t="shared" si="165"/>
        <v>-0.70987971619735624</v>
      </c>
    </row>
    <row r="5238" spans="1:4" x14ac:dyDescent="0.25">
      <c r="A5238">
        <v>5.2320000000000704</v>
      </c>
      <c r="B5238">
        <f t="shared" si="166"/>
        <v>-0.33281954452173917</v>
      </c>
      <c r="C5238">
        <f t="shared" si="166"/>
        <v>-0.37977909552322225</v>
      </c>
      <c r="D5238">
        <f t="shared" si="165"/>
        <v>-0.71259864004496143</v>
      </c>
    </row>
    <row r="5239" spans="1:4" x14ac:dyDescent="0.25">
      <c r="A5239">
        <v>5.2330000000000698</v>
      </c>
      <c r="B5239">
        <f t="shared" si="166"/>
        <v>-0.31498651965405372</v>
      </c>
      <c r="C5239">
        <f t="shared" si="166"/>
        <v>-0.40002913723866984</v>
      </c>
      <c r="D5239">
        <f t="shared" si="165"/>
        <v>-0.71501565689272351</v>
      </c>
    </row>
    <row r="5240" spans="1:4" x14ac:dyDescent="0.25">
      <c r="A5240">
        <v>5.2340000000000702</v>
      </c>
      <c r="B5240">
        <f t="shared" si="166"/>
        <v>-0.29704158157578076</v>
      </c>
      <c r="C5240">
        <f t="shared" si="166"/>
        <v>-0.42008572841320757</v>
      </c>
      <c r="D5240">
        <f t="shared" si="165"/>
        <v>-0.71712730998898833</v>
      </c>
    </row>
    <row r="5241" spans="1:4" x14ac:dyDescent="0.25">
      <c r="A5241">
        <v>5.2350000000000696</v>
      </c>
      <c r="B5241">
        <f t="shared" si="166"/>
        <v>-0.2789911060379725</v>
      </c>
      <c r="C5241">
        <f t="shared" si="166"/>
        <v>-0.43993916985728626</v>
      </c>
      <c r="D5241">
        <f t="shared" si="165"/>
        <v>-0.71893027589525871</v>
      </c>
    </row>
    <row r="5242" spans="1:4" x14ac:dyDescent="0.25">
      <c r="A5242">
        <v>5.2360000000000699</v>
      </c>
      <c r="B5242">
        <f t="shared" si="166"/>
        <v>-0.2608415062886244</v>
      </c>
      <c r="C5242">
        <f t="shared" si="166"/>
        <v>-0.45957986062285372</v>
      </c>
      <c r="D5242">
        <f t="shared" si="165"/>
        <v>-0.72042136691147807</v>
      </c>
    </row>
    <row r="5243" spans="1:4" x14ac:dyDescent="0.25">
      <c r="A5243">
        <v>5.2370000000000703</v>
      </c>
      <c r="B5243">
        <f t="shared" si="166"/>
        <v>-0.24259923079411941</v>
      </c>
      <c r="C5243">
        <f t="shared" si="166"/>
        <v>-0.47899830264610826</v>
      </c>
      <c r="D5243">
        <f t="shared" si="165"/>
        <v>-0.7215975334402277</v>
      </c>
    </row>
    <row r="5244" spans="1:4" x14ac:dyDescent="0.25">
      <c r="A5244">
        <v>5.2380000000000697</v>
      </c>
      <c r="B5244">
        <f t="shared" si="166"/>
        <v>-0.22427076094810577</v>
      </c>
      <c r="C5244">
        <f t="shared" si="166"/>
        <v>-0.49818510534081883</v>
      </c>
      <c r="D5244">
        <f t="shared" si="165"/>
        <v>-0.72245586628892466</v>
      </c>
    </row>
    <row r="5245" spans="1:4" x14ac:dyDescent="0.25">
      <c r="A5245">
        <v>5.23900000000007</v>
      </c>
      <c r="B5245">
        <f t="shared" si="166"/>
        <v>-0.20586260876859133</v>
      </c>
      <c r="C5245">
        <f t="shared" si="166"/>
        <v>-0.51713099013947761</v>
      </c>
      <c r="D5245">
        <f t="shared" si="165"/>
        <v>-0.72299359890806891</v>
      </c>
    </row>
    <row r="5246" spans="1:4" x14ac:dyDescent="0.25">
      <c r="A5246">
        <v>5.2400000000000704</v>
      </c>
      <c r="B5246">
        <f t="shared" si="166"/>
        <v>-0.18738131458442045</v>
      </c>
      <c r="C5246">
        <f t="shared" si="166"/>
        <v>-0.53582679498029651</v>
      </c>
      <c r="D5246">
        <f t="shared" si="165"/>
        <v>-0.72320810956471693</v>
      </c>
    </row>
    <row r="5247" spans="1:4" x14ac:dyDescent="0.25">
      <c r="A5247">
        <v>5.2410000000000698</v>
      </c>
      <c r="B5247">
        <f t="shared" si="166"/>
        <v>-0.1688334447114439</v>
      </c>
      <c r="C5247">
        <f t="shared" si="166"/>
        <v>-0.55426347873797288</v>
      </c>
      <c r="D5247">
        <f t="shared" si="165"/>
        <v>-0.72309692344941678</v>
      </c>
    </row>
    <row r="5248" spans="1:4" x14ac:dyDescent="0.25">
      <c r="A5248">
        <v>5.2420000000000702</v>
      </c>
      <c r="B5248">
        <f t="shared" si="166"/>
        <v>-0.15022558911945377</v>
      </c>
      <c r="C5248">
        <f t="shared" si="166"/>
        <v>-0.57243212559584811</v>
      </c>
      <c r="D5248">
        <f t="shared" si="165"/>
        <v>-0.72265771471530194</v>
      </c>
    </row>
    <row r="5249" spans="1:4" x14ac:dyDescent="0.25">
      <c r="A5249">
        <v>5.2430000000000696</v>
      </c>
      <c r="B5249">
        <f t="shared" si="166"/>
        <v>-0.13156435909098038</v>
      </c>
      <c r="C5249">
        <f t="shared" si="166"/>
        <v>-0.59032394935752963</v>
      </c>
      <c r="D5249">
        <f t="shared" si="165"/>
        <v>-0.72188830844851004</v>
      </c>
    </row>
    <row r="5250" spans="1:4" x14ac:dyDescent="0.25">
      <c r="A5250">
        <v>5.2440000000000699</v>
      </c>
      <c r="B5250">
        <f t="shared" si="166"/>
        <v>-0.11285638487218125</v>
      </c>
      <c r="C5250">
        <f t="shared" si="166"/>
        <v>-0.60793029769581775</v>
      </c>
      <c r="D5250">
        <f t="shared" si="165"/>
        <v>-0.72078668256799894</v>
      </c>
    </row>
    <row r="5251" spans="1:4" x14ac:dyDescent="0.25">
      <c r="A5251">
        <v>5.2450000000000703</v>
      </c>
      <c r="B5251">
        <f t="shared" si="166"/>
        <v>-9.4108313317201889E-2</v>
      </c>
      <c r="C5251">
        <f t="shared" si="166"/>
        <v>-0.62524265633690546</v>
      </c>
      <c r="D5251">
        <f t="shared" si="165"/>
        <v>-0.71935096965410739</v>
      </c>
    </row>
    <row r="5252" spans="1:4" x14ac:dyDescent="0.25">
      <c r="A5252">
        <v>5.2460000000000697</v>
      </c>
      <c r="B5252">
        <f t="shared" si="166"/>
        <v>-7.5326805526622895E-2</v>
      </c>
      <c r="C5252">
        <f t="shared" si="166"/>
        <v>-0.64225265317776081</v>
      </c>
      <c r="D5252">
        <f t="shared" si="165"/>
        <v>-0.71757945870438367</v>
      </c>
    </row>
    <row r="5253" spans="1:4" x14ac:dyDescent="0.25">
      <c r="A5253">
        <v>5.2470000000000701</v>
      </c>
      <c r="B5253">
        <f t="shared" si="166"/>
        <v>-5.6518534480703597E-2</v>
      </c>
      <c r="C5253">
        <f t="shared" si="166"/>
        <v>-0.65895206233486903</v>
      </c>
      <c r="D5253">
        <f t="shared" si="165"/>
        <v>-0.71547059681557257</v>
      </c>
    </row>
    <row r="5254" spans="1:4" x14ac:dyDescent="0.25">
      <c r="A5254">
        <v>5.2480000000000704</v>
      </c>
      <c r="B5254">
        <f t="shared" si="166"/>
        <v>-3.7690182668617157E-2</v>
      </c>
      <c r="C5254">
        <f t="shared" si="166"/>
        <v>-0.67533280812216223</v>
      </c>
      <c r="D5254">
        <f t="shared" si="165"/>
        <v>-0.71302299079077935</v>
      </c>
    </row>
    <row r="5255" spans="1:4" x14ac:dyDescent="0.25">
      <c r="A5255">
        <v>5.2490000000000698</v>
      </c>
      <c r="B5255">
        <f t="shared" si="166"/>
        <v>-1.8848439714094816E-2</v>
      </c>
      <c r="C5255">
        <f t="shared" si="166"/>
        <v>-0.69138696895630847</v>
      </c>
      <c r="D5255">
        <f t="shared" ref="D5255:D5318" si="167">SUM(B5255:C5255)</f>
        <v>-0.71023540867040325</v>
      </c>
    </row>
    <row r="5256" spans="1:4" x14ac:dyDescent="0.25">
      <c r="A5256">
        <v>5.2500000000000702</v>
      </c>
      <c r="B5256">
        <f t="shared" si="166"/>
        <v>1.3230793413990249E-12</v>
      </c>
      <c r="C5256">
        <f t="shared" si="166"/>
        <v>-0.70710678118763404</v>
      </c>
      <c r="D5256">
        <f t="shared" si="167"/>
        <v>-0.70710678118631098</v>
      </c>
    </row>
    <row r="5257" spans="1:4" x14ac:dyDescent="0.25">
      <c r="A5257">
        <v>5.2510000000000696</v>
      </c>
      <c r="B5257">
        <f t="shared" si="166"/>
        <v>1.8848439716712087E-2</v>
      </c>
      <c r="C5257">
        <f t="shared" si="166"/>
        <v>-0.72248464285440994</v>
      </c>
      <c r="D5257">
        <f t="shared" si="167"/>
        <v>-0.70363620313769781</v>
      </c>
    </row>
    <row r="5258" spans="1:4" x14ac:dyDescent="0.25">
      <c r="A5258">
        <v>5.2520000000000699</v>
      </c>
      <c r="B5258">
        <f t="shared" si="166"/>
        <v>3.7690182671247234E-2</v>
      </c>
      <c r="C5258">
        <f t="shared" si="166"/>
        <v>-0.73751311735920733</v>
      </c>
      <c r="D5258">
        <f t="shared" si="167"/>
        <v>-0.69982293468796009</v>
      </c>
    </row>
    <row r="5259" spans="1:4" x14ac:dyDescent="0.25">
      <c r="A5259">
        <v>5.2530000000000703</v>
      </c>
      <c r="B5259">
        <f t="shared" si="166"/>
        <v>5.6518534483345526E-2</v>
      </c>
      <c r="C5259">
        <f t="shared" si="166"/>
        <v>-0.75218493706512701</v>
      </c>
      <c r="D5259">
        <f t="shared" si="167"/>
        <v>-0.69566640258178147</v>
      </c>
    </row>
    <row r="5260" spans="1:4" x14ac:dyDescent="0.25">
      <c r="A5260">
        <v>5.2540000000000804</v>
      </c>
      <c r="B5260">
        <f t="shared" si="166"/>
        <v>7.5326805529445748E-2</v>
      </c>
      <c r="C5260">
        <f t="shared" si="166"/>
        <v>-0.76649300681048371</v>
      </c>
      <c r="D5260">
        <f t="shared" si="167"/>
        <v>-0.69116620128103801</v>
      </c>
    </row>
    <row r="5261" spans="1:4" x14ac:dyDescent="0.25">
      <c r="A5261">
        <v>5.2550000000000798</v>
      </c>
      <c r="B5261">
        <f t="shared" si="166"/>
        <v>9.4108313320006076E-2</v>
      </c>
      <c r="C5261">
        <f t="shared" si="166"/>
        <v>-0.7804304073394227</v>
      </c>
      <c r="D5261">
        <f t="shared" si="167"/>
        <v>-0.68632209401941657</v>
      </c>
    </row>
    <row r="5262" spans="1:4" x14ac:dyDescent="0.25">
      <c r="A5262">
        <v>5.2560000000000802</v>
      </c>
      <c r="B5262">
        <f t="shared" si="166"/>
        <v>0.11285638487497994</v>
      </c>
      <c r="C5262">
        <f t="shared" si="166"/>
        <v>-0.79399039864890475</v>
      </c>
      <c r="D5262">
        <f t="shared" si="167"/>
        <v>-0.6811340137739248</v>
      </c>
    </row>
    <row r="5263" spans="1:4" x14ac:dyDescent="0.25">
      <c r="A5263">
        <v>5.2570000000000796</v>
      </c>
      <c r="B5263">
        <f t="shared" si="166"/>
        <v>0.13156435909377259</v>
      </c>
      <c r="C5263">
        <f t="shared" si="166"/>
        <v>-0.80716642324742849</v>
      </c>
      <c r="D5263">
        <f t="shared" si="167"/>
        <v>-0.67560206415365587</v>
      </c>
    </row>
    <row r="5264" spans="1:4" x14ac:dyDescent="0.25">
      <c r="A5264">
        <v>5.2580000000000799</v>
      </c>
      <c r="B5264">
        <f t="shared" si="166"/>
        <v>0.15022558912223849</v>
      </c>
      <c r="C5264">
        <f t="shared" si="166"/>
        <v>-0.81995210932645579</v>
      </c>
      <c r="D5264">
        <f t="shared" si="167"/>
        <v>-0.6697265202042173</v>
      </c>
    </row>
    <row r="5265" spans="1:4" x14ac:dyDescent="0.25">
      <c r="A5265">
        <v>5.2590000000000803</v>
      </c>
      <c r="B5265">
        <f t="shared" si="166"/>
        <v>0.16883344471422015</v>
      </c>
      <c r="C5265">
        <f t="shared" si="166"/>
        <v>-0.83234127384164114</v>
      </c>
      <c r="D5265">
        <f t="shared" si="167"/>
        <v>-0.66350782912742101</v>
      </c>
    </row>
    <row r="5266" spans="1:4" x14ac:dyDescent="0.25">
      <c r="A5266">
        <v>5.2600000000000797</v>
      </c>
      <c r="B5266">
        <f t="shared" si="166"/>
        <v>0.1873813145872012</v>
      </c>
      <c r="C5266">
        <f t="shared" si="166"/>
        <v>-0.84432792550295099</v>
      </c>
      <c r="D5266">
        <f t="shared" si="167"/>
        <v>-0.6569466109157498</v>
      </c>
    </row>
    <row r="5267" spans="1:4" x14ac:dyDescent="0.25">
      <c r="A5267">
        <v>5.2610000000000801</v>
      </c>
      <c r="B5267">
        <f t="shared" si="166"/>
        <v>0.20586260877134768</v>
      </c>
      <c r="C5267">
        <f t="shared" si="166"/>
        <v>-0.85590626767204192</v>
      </c>
      <c r="D5267">
        <f t="shared" si="167"/>
        <v>-0.65004365890069427</v>
      </c>
    </row>
    <row r="5268" spans="1:4" x14ac:dyDescent="0.25">
      <c r="A5268">
        <v>5.2620000000000804</v>
      </c>
      <c r="B5268">
        <f t="shared" si="166"/>
        <v>0.22427076095085072</v>
      </c>
      <c r="C5268">
        <f t="shared" si="166"/>
        <v>-0.86707070116537122</v>
      </c>
      <c r="D5268">
        <f t="shared" si="167"/>
        <v>-0.64279994021452047</v>
      </c>
    </row>
    <row r="5269" spans="1:4" x14ac:dyDescent="0.25">
      <c r="A5269">
        <v>5.2630000000000798</v>
      </c>
      <c r="B5269">
        <f t="shared" si="166"/>
        <v>0.24259923079686574</v>
      </c>
      <c r="C5269">
        <f t="shared" si="166"/>
        <v>-0.87781582696196059</v>
      </c>
      <c r="D5269">
        <f t="shared" si="167"/>
        <v>-0.63521659616509485</v>
      </c>
    </row>
    <row r="5270" spans="1:4" x14ac:dyDescent="0.25">
      <c r="A5270">
        <v>5.2640000000000802</v>
      </c>
      <c r="B5270">
        <f t="shared" si="166"/>
        <v>0.26084150629135727</v>
      </c>
      <c r="C5270">
        <f t="shared" si="166"/>
        <v>-0.8881364488143545</v>
      </c>
      <c r="D5270">
        <f t="shared" si="167"/>
        <v>-0.62729494252299722</v>
      </c>
    </row>
    <row r="5271" spans="1:4" x14ac:dyDescent="0.25">
      <c r="A5271">
        <v>5.2650000000000796</v>
      </c>
      <c r="B5271">
        <f t="shared" si="166"/>
        <v>0.27899110604066374</v>
      </c>
      <c r="C5271">
        <f t="shared" si="166"/>
        <v>-0.89802757576138337</v>
      </c>
      <c r="D5271">
        <f t="shared" si="167"/>
        <v>-0.61903646972071957</v>
      </c>
    </row>
    <row r="5272" spans="1:4" x14ac:dyDescent="0.25">
      <c r="A5272">
        <v>5.26600000000008</v>
      </c>
      <c r="B5272">
        <f t="shared" si="166"/>
        <v>0.29704158157847033</v>
      </c>
      <c r="C5272">
        <f t="shared" si="166"/>
        <v>-0.90748442454185463</v>
      </c>
      <c r="D5272">
        <f t="shared" si="167"/>
        <v>-0.61044284296338436</v>
      </c>
    </row>
    <row r="5273" spans="1:4" x14ac:dyDescent="0.25">
      <c r="A5273">
        <v>5.2670000000000803</v>
      </c>
      <c r="B5273">
        <f t="shared" si="166"/>
        <v>0.31498651965674052</v>
      </c>
      <c r="C5273">
        <f t="shared" si="166"/>
        <v>-0.91650242190760489</v>
      </c>
      <c r="D5273">
        <f t="shared" si="167"/>
        <v>-0.60151590225086438</v>
      </c>
    </row>
    <row r="5274" spans="1:4" x14ac:dyDescent="0.25">
      <c r="A5274">
        <v>5.2680000000000797</v>
      </c>
      <c r="B5274">
        <f t="shared" si="166"/>
        <v>0.33281954452439527</v>
      </c>
      <c r="C5274">
        <f t="shared" si="166"/>
        <v>-0.92507720683512262</v>
      </c>
      <c r="D5274">
        <f t="shared" si="167"/>
        <v>-0.59225766231072741</v>
      </c>
    </row>
    <row r="5275" spans="1:4" x14ac:dyDescent="0.25">
      <c r="A5275">
        <v>5.2690000000000801</v>
      </c>
      <c r="B5275">
        <f t="shared" si="166"/>
        <v>0.35053432019266689</v>
      </c>
      <c r="C5275">
        <f t="shared" si="166"/>
        <v>-0.93320463263453135</v>
      </c>
      <c r="D5275">
        <f t="shared" si="167"/>
        <v>-0.5826703124418644</v>
      </c>
    </row>
    <row r="5276" spans="1:4" x14ac:dyDescent="0.25">
      <c r="A5276">
        <v>5.2700000000000804</v>
      </c>
      <c r="B5276">
        <f t="shared" si="166"/>
        <v>0.36812455268608452</v>
      </c>
      <c r="C5276">
        <f t="shared" si="166"/>
        <v>-0.94088076895482087</v>
      </c>
      <c r="D5276">
        <f t="shared" si="167"/>
        <v>-0.5727562162687363</v>
      </c>
    </row>
    <row r="5277" spans="1:4" x14ac:dyDescent="0.25">
      <c r="A5277">
        <v>5.2710000000000798</v>
      </c>
      <c r="B5277">
        <f t="shared" si="166"/>
        <v>0.38558399227878798</v>
      </c>
      <c r="C5277">
        <f t="shared" si="166"/>
        <v>-0.94810190368458991</v>
      </c>
      <c r="D5277">
        <f t="shared" si="167"/>
        <v>-0.56251791140580187</v>
      </c>
    </row>
    <row r="5278" spans="1:4" x14ac:dyDescent="0.25">
      <c r="A5278">
        <v>5.2720000000000802</v>
      </c>
      <c r="B5278">
        <f t="shared" si="166"/>
        <v>0.40290643571503859</v>
      </c>
      <c r="C5278">
        <f t="shared" si="166"/>
        <v>-0.95486454474716742</v>
      </c>
      <c r="D5278">
        <f t="shared" si="167"/>
        <v>-0.55195810903212883</v>
      </c>
    </row>
    <row r="5279" spans="1:4" x14ac:dyDescent="0.25">
      <c r="A5279">
        <v>5.2730000000000796</v>
      </c>
      <c r="B5279">
        <f t="shared" si="166"/>
        <v>0.42008572841316622</v>
      </c>
      <c r="C5279">
        <f t="shared" si="166"/>
        <v>-0.9611654217893344</v>
      </c>
      <c r="D5279">
        <f t="shared" si="167"/>
        <v>-0.54107969337616812</v>
      </c>
    </row>
    <row r="5280" spans="1:4" x14ac:dyDescent="0.25">
      <c r="A5280">
        <v>5.27400000000008</v>
      </c>
      <c r="B5280">
        <f t="shared" si="166"/>
        <v>0.43711576665228929</v>
      </c>
      <c r="C5280">
        <f t="shared" si="166"/>
        <v>-0.9670014877628833</v>
      </c>
      <c r="D5280">
        <f t="shared" si="167"/>
        <v>-0.52988572111059407</v>
      </c>
    </row>
    <row r="5281" spans="1:4" x14ac:dyDescent="0.25">
      <c r="A5281">
        <v>5.2750000000000803</v>
      </c>
      <c r="B5281">
        <f t="shared" si="166"/>
        <v>0.45399049974088629</v>
      </c>
      <c r="C5281">
        <f t="shared" si="166"/>
        <v>-0.97236992039808656</v>
      </c>
      <c r="D5281">
        <f t="shared" si="167"/>
        <v>-0.51837942065720033</v>
      </c>
    </row>
    <row r="5282" spans="1:4" x14ac:dyDescent="0.25">
      <c r="A5282">
        <v>5.2760000000000797</v>
      </c>
      <c r="B5282">
        <f t="shared" si="166"/>
        <v>0.47070393216665479</v>
      </c>
      <c r="C5282">
        <f t="shared" si="166"/>
        <v>-0.97726812356856518</v>
      </c>
      <c r="D5282">
        <f t="shared" si="167"/>
        <v>-0.50656419140191034</v>
      </c>
    </row>
    <row r="5283" spans="1:4" x14ac:dyDescent="0.25">
      <c r="A5283">
        <v>5.2770000000000801</v>
      </c>
      <c r="B5283">
        <f t="shared" si="166"/>
        <v>0.48725012572664927</v>
      </c>
      <c r="C5283">
        <f t="shared" si="166"/>
        <v>-0.9816937285467322</v>
      </c>
      <c r="D5283">
        <f t="shared" si="167"/>
        <v>-0.49444360282008293</v>
      </c>
    </row>
    <row r="5284" spans="1:4" x14ac:dyDescent="0.25">
      <c r="A5284">
        <v>5.2780000000000804</v>
      </c>
      <c r="B5284">
        <f t="shared" si="166"/>
        <v>0.50362320163707197</v>
      </c>
      <c r="C5284">
        <f t="shared" si="166"/>
        <v>-0.98564459514929537</v>
      </c>
      <c r="D5284">
        <f t="shared" si="167"/>
        <v>-0.4820213935122234</v>
      </c>
    </row>
    <row r="5285" spans="1:4" x14ac:dyDescent="0.25">
      <c r="A5285">
        <v>5.2790000000000799</v>
      </c>
      <c r="B5285">
        <f t="shared" ref="B5285:C5348" si="168">B$1*COS(2*PI()*B$2*$A5285+B$3)</f>
        <v>0.51981734262198975</v>
      </c>
      <c r="C5285">
        <f t="shared" si="168"/>
        <v>-0.98911881277222047</v>
      </c>
      <c r="D5285">
        <f t="shared" si="167"/>
        <v>-0.46930147015023072</v>
      </c>
    </row>
    <row r="5286" spans="1:4" x14ac:dyDescent="0.25">
      <c r="A5286">
        <v>5.2800000000000802</v>
      </c>
      <c r="B5286">
        <f t="shared" si="168"/>
        <v>0.53582679498026997</v>
      </c>
      <c r="C5286">
        <f t="shared" si="168"/>
        <v>-0.99211470131469781</v>
      </c>
      <c r="D5286">
        <f t="shared" si="167"/>
        <v>-0.45628790633442784</v>
      </c>
    </row>
    <row r="5287" spans="1:4" x14ac:dyDescent="0.25">
      <c r="A5287">
        <v>5.2810000000000796</v>
      </c>
      <c r="B5287">
        <f t="shared" si="168"/>
        <v>0.55164587062968418</v>
      </c>
      <c r="C5287">
        <f t="shared" si="168"/>
        <v>-0.99463081199161363</v>
      </c>
      <c r="D5287">
        <f t="shared" si="167"/>
        <v>-0.44298494136192945</v>
      </c>
    </row>
    <row r="5288" spans="1:4" x14ac:dyDescent="0.25">
      <c r="A5288">
        <v>5.28200000000008</v>
      </c>
      <c r="B5288">
        <f t="shared" si="168"/>
        <v>0.56726894912799075</v>
      </c>
      <c r="C5288">
        <f t="shared" si="168"/>
        <v>-0.99666592803417253</v>
      </c>
      <c r="D5288">
        <f t="shared" si="167"/>
        <v>-0.42939697890618178</v>
      </c>
    </row>
    <row r="5289" spans="1:4" x14ac:dyDescent="0.25">
      <c r="A5289">
        <v>5.2830000000000803</v>
      </c>
      <c r="B5289">
        <f t="shared" si="168"/>
        <v>0.58269047966980181</v>
      </c>
      <c r="C5289">
        <f t="shared" si="168"/>
        <v>-0.99821906527831672</v>
      </c>
      <c r="D5289">
        <f t="shared" si="167"/>
        <v>-0.41552858560851491</v>
      </c>
    </row>
    <row r="5290" spans="1:4" x14ac:dyDescent="0.25">
      <c r="A5290">
        <v>5.2840000000000904</v>
      </c>
      <c r="B5290">
        <f t="shared" si="168"/>
        <v>0.59790498305888351</v>
      </c>
      <c r="C5290">
        <f t="shared" si="168"/>
        <v>-0.99928947264066403</v>
      </c>
      <c r="D5290">
        <f t="shared" si="167"/>
        <v>-0.40138448958178052</v>
      </c>
    </row>
    <row r="5291" spans="1:4" x14ac:dyDescent="0.25">
      <c r="A5291">
        <v>5.2850000000000898</v>
      </c>
      <c r="B5291">
        <f t="shared" si="168"/>
        <v>0.61290705365430675</v>
      </c>
      <c r="C5291">
        <f t="shared" si="168"/>
        <v>-0.99987663248169145</v>
      </c>
      <c r="D5291">
        <f t="shared" si="167"/>
        <v>-0.3869695788273847</v>
      </c>
    </row>
    <row r="5292" spans="1:4" x14ac:dyDescent="0.25">
      <c r="A5292">
        <v>5.2860000000000902</v>
      </c>
      <c r="B5292">
        <f t="shared" si="168"/>
        <v>0.62769136129201841</v>
      </c>
      <c r="C5292">
        <f t="shared" si="168"/>
        <v>-0.99998026085612468</v>
      </c>
      <c r="D5292">
        <f t="shared" si="167"/>
        <v>-0.37228889956410627</v>
      </c>
    </row>
    <row r="5293" spans="1:4" x14ac:dyDescent="0.25">
      <c r="A5293">
        <v>5.2870000000000896</v>
      </c>
      <c r="B5293">
        <f t="shared" si="168"/>
        <v>0.64225265317787839</v>
      </c>
      <c r="C5293">
        <f t="shared" si="168"/>
        <v>-0.99960030765020114</v>
      </c>
      <c r="D5293">
        <f t="shared" si="167"/>
        <v>-0.35734765447232275</v>
      </c>
    </row>
    <row r="5294" spans="1:4" x14ac:dyDescent="0.25">
      <c r="A5294">
        <v>5.28800000000009</v>
      </c>
      <c r="B5294">
        <f t="shared" si="168"/>
        <v>0.65658575575423694</v>
      </c>
      <c r="C5294">
        <f t="shared" si="168"/>
        <v>-0.99873695660591844</v>
      </c>
      <c r="D5294">
        <f t="shared" si="167"/>
        <v>-0.34215120085168149</v>
      </c>
    </row>
    <row r="5295" spans="1:4" x14ac:dyDescent="0.25">
      <c r="A5295">
        <v>5.2890000000000903</v>
      </c>
      <c r="B5295">
        <f t="shared" si="168"/>
        <v>0.67068557653797578</v>
      </c>
      <c r="C5295">
        <f t="shared" si="168"/>
        <v>-0.99739062523218058</v>
      </c>
      <c r="D5295">
        <f t="shared" si="167"/>
        <v>-0.3267050486942048</v>
      </c>
    </row>
    <row r="5296" spans="1:4" x14ac:dyDescent="0.25">
      <c r="A5296">
        <v>5.2900000000000897</v>
      </c>
      <c r="B5296">
        <f t="shared" si="168"/>
        <v>0.68454710592991941</v>
      </c>
      <c r="C5296">
        <f t="shared" si="168"/>
        <v>-0.99556196460289514</v>
      </c>
      <c r="D5296">
        <f t="shared" si="167"/>
        <v>-0.31101485867297574</v>
      </c>
    </row>
    <row r="5297" spans="1:4" x14ac:dyDescent="0.25">
      <c r="A5297">
        <v>5.2910000000000901</v>
      </c>
      <c r="B5297">
        <f t="shared" si="168"/>
        <v>0.6981654189946882</v>
      </c>
      <c r="C5297">
        <f t="shared" si="168"/>
        <v>-0.99325185904211022</v>
      </c>
      <c r="D5297">
        <f t="shared" si="167"/>
        <v>-0.29508644004742202</v>
      </c>
    </row>
    <row r="5298" spans="1:4" x14ac:dyDescent="0.25">
      <c r="A5298">
        <v>5.2920000000000904</v>
      </c>
      <c r="B5298">
        <f t="shared" si="168"/>
        <v>0.71153567721048494</v>
      </c>
      <c r="C5298">
        <f t="shared" si="168"/>
        <v>-0.99046142569637741</v>
      </c>
      <c r="D5298">
        <f t="shared" si="167"/>
        <v>-0.27892574848589247</v>
      </c>
    </row>
    <row r="5299" spans="1:4" x14ac:dyDescent="0.25">
      <c r="A5299">
        <v>5.2930000000000899</v>
      </c>
      <c r="B5299">
        <f t="shared" si="168"/>
        <v>0.72465313018821009</v>
      </c>
      <c r="C5299">
        <f t="shared" si="168"/>
        <v>-0.98719201399450496</v>
      </c>
      <c r="D5299">
        <f t="shared" si="167"/>
        <v>-0.26253888380629486</v>
      </c>
    </row>
    <row r="5300" spans="1:4" x14ac:dyDescent="0.25">
      <c r="A5300">
        <v>5.2940000000000902</v>
      </c>
      <c r="B5300">
        <f t="shared" si="168"/>
        <v>0.73751311735932046</v>
      </c>
      <c r="C5300">
        <f t="shared" si="168"/>
        <v>-0.98344520499497079</v>
      </c>
      <c r="D5300">
        <f t="shared" si="167"/>
        <v>-0.24593208763565033</v>
      </c>
    </row>
    <row r="5301" spans="1:4" x14ac:dyDescent="0.25">
      <c r="A5301">
        <v>5.2950000000000896</v>
      </c>
      <c r="B5301">
        <f t="shared" si="168"/>
        <v>0.75011106963156982</v>
      </c>
      <c r="C5301">
        <f t="shared" si="168"/>
        <v>-0.97922281062136762</v>
      </c>
      <c r="D5301">
        <f t="shared" si="167"/>
        <v>-0.22911174098979781</v>
      </c>
    </row>
    <row r="5302" spans="1:4" x14ac:dyDescent="0.25">
      <c r="A5302">
        <v>5.29600000000009</v>
      </c>
      <c r="B5302">
        <f t="shared" si="168"/>
        <v>0.76244251101254035</v>
      </c>
      <c r="C5302">
        <f t="shared" si="168"/>
        <v>-0.97452687278613437</v>
      </c>
      <c r="D5302">
        <f t="shared" si="167"/>
        <v>-0.21208436177359402</v>
      </c>
    </row>
    <row r="5303" spans="1:4" x14ac:dyDescent="0.25">
      <c r="A5303">
        <v>5.2970000000000903</v>
      </c>
      <c r="B5303">
        <f t="shared" si="168"/>
        <v>0.77450306019980786</v>
      </c>
      <c r="C5303">
        <f t="shared" si="168"/>
        <v>-0.96935966240314153</v>
      </c>
      <c r="D5303">
        <f t="shared" si="167"/>
        <v>-0.19485660220333367</v>
      </c>
    </row>
    <row r="5304" spans="1:4" x14ac:dyDescent="0.25">
      <c r="A5304">
        <v>5.2980000000000897</v>
      </c>
      <c r="B5304">
        <f t="shared" si="168"/>
        <v>0.78628843213766497</v>
      </c>
      <c r="C5304">
        <f t="shared" si="168"/>
        <v>-0.96372367828948435</v>
      </c>
      <c r="D5304">
        <f t="shared" si="167"/>
        <v>-0.17743524615181938</v>
      </c>
    </row>
    <row r="5305" spans="1:4" x14ac:dyDescent="0.25">
      <c r="A5305">
        <v>5.2990000000000901</v>
      </c>
      <c r="B5305">
        <f t="shared" si="168"/>
        <v>0.79779443953958895</v>
      </c>
      <c r="C5305">
        <f t="shared" si="168"/>
        <v>-0.95762164595705213</v>
      </c>
      <c r="D5305">
        <f t="shared" si="167"/>
        <v>-0.15982720641746317</v>
      </c>
    </row>
    <row r="5306" spans="1:4" x14ac:dyDescent="0.25">
      <c r="A5306">
        <v>5.3000000000000904</v>
      </c>
      <c r="B5306">
        <f t="shared" si="168"/>
        <v>0.80901699437594543</v>
      </c>
      <c r="C5306">
        <f t="shared" si="168"/>
        <v>-0.95105651629453858</v>
      </c>
      <c r="D5306">
        <f t="shared" si="167"/>
        <v>-0.14203952191859315</v>
      </c>
    </row>
    <row r="5307" spans="1:4" x14ac:dyDescent="0.25">
      <c r="A5307">
        <v>5.3010000000000899</v>
      </c>
      <c r="B5307">
        <f t="shared" si="168"/>
        <v>0.81995210932642149</v>
      </c>
      <c r="C5307">
        <f t="shared" si="168"/>
        <v>-0.94403146414039896</v>
      </c>
      <c r="D5307">
        <f t="shared" si="167"/>
        <v>-0.12407935481397747</v>
      </c>
    </row>
    <row r="5308" spans="1:4" x14ac:dyDescent="0.25">
      <c r="A5308">
        <v>5.3020000000000902</v>
      </c>
      <c r="B5308">
        <f t="shared" si="168"/>
        <v>0.8305958991967608</v>
      </c>
      <c r="C5308">
        <f t="shared" si="168"/>
        <v>-0.93654988674749684</v>
      </c>
      <c r="D5308">
        <f t="shared" si="167"/>
        <v>-0.10595398755073604</v>
      </c>
    </row>
    <row r="5309" spans="1:4" x14ac:dyDescent="0.25">
      <c r="A5309">
        <v>5.3030000000000896</v>
      </c>
      <c r="B5309">
        <f t="shared" si="168"/>
        <v>0.8409445822990802</v>
      </c>
      <c r="C5309">
        <f t="shared" si="168"/>
        <v>-0.92861540214028759</v>
      </c>
      <c r="D5309">
        <f t="shared" si="167"/>
        <v>-8.7670819841207392E-2</v>
      </c>
    </row>
    <row r="5310" spans="1:4" x14ac:dyDescent="0.25">
      <c r="A5310">
        <v>5.30400000000009</v>
      </c>
      <c r="B5310">
        <f t="shared" si="168"/>
        <v>0.85099448179558101</v>
      </c>
      <c r="C5310">
        <f t="shared" si="168"/>
        <v>-0.92023184736509633</v>
      </c>
      <c r="D5310">
        <f t="shared" si="167"/>
        <v>-6.9237365569515319E-2</v>
      </c>
    </row>
    <row r="5311" spans="1:4" x14ac:dyDescent="0.25">
      <c r="A5311">
        <v>5.3050000000000903</v>
      </c>
      <c r="B5311">
        <f t="shared" si="168"/>
        <v>0.86074202700481039</v>
      </c>
      <c r="C5311">
        <f t="shared" si="168"/>
        <v>-0.91140327663463272</v>
      </c>
      <c r="D5311">
        <f t="shared" si="167"/>
        <v>-5.0661249629822325E-2</v>
      </c>
    </row>
    <row r="5312" spans="1:4" x14ac:dyDescent="0.25">
      <c r="A5312">
        <v>5.3060000000000898</v>
      </c>
      <c r="B5312">
        <f t="shared" si="168"/>
        <v>0.87018375467035525</v>
      </c>
      <c r="C5312">
        <f t="shared" si="168"/>
        <v>-0.9021339593673523</v>
      </c>
      <c r="D5312">
        <f t="shared" si="167"/>
        <v>-3.1950204696997053E-2</v>
      </c>
    </row>
    <row r="5313" spans="1:4" x14ac:dyDescent="0.25">
      <c r="A5313">
        <v>5.3070000000000901</v>
      </c>
      <c r="B5313">
        <f t="shared" si="168"/>
        <v>0.87931631019136258</v>
      </c>
      <c r="C5313">
        <f t="shared" si="168"/>
        <v>-0.89242837812282338</v>
      </c>
      <c r="D5313">
        <f t="shared" si="167"/>
        <v>-1.3112067931460802E-2</v>
      </c>
    </row>
    <row r="5314" spans="1:4" x14ac:dyDescent="0.25">
      <c r="A5314">
        <v>5.3080000000000904</v>
      </c>
      <c r="B5314">
        <f t="shared" si="168"/>
        <v>0.88813644881432707</v>
      </c>
      <c r="C5314">
        <f t="shared" si="168"/>
        <v>-0.88229122643402158</v>
      </c>
      <c r="D5314">
        <f t="shared" si="167"/>
        <v>5.8452223803054926E-3</v>
      </c>
    </row>
    <row r="5315" spans="1:4" x14ac:dyDescent="0.25">
      <c r="A5315">
        <v>5.3090000000000899</v>
      </c>
      <c r="B5315">
        <f t="shared" si="168"/>
        <v>0.89664103678598139</v>
      </c>
      <c r="C5315">
        <f t="shared" si="168"/>
        <v>-0.87172740653754055</v>
      </c>
      <c r="D5315">
        <f t="shared" si="167"/>
        <v>2.4913630248440843E-2</v>
      </c>
    </row>
    <row r="5316" spans="1:4" x14ac:dyDescent="0.25">
      <c r="A5316">
        <v>5.3100000000000902</v>
      </c>
      <c r="B5316">
        <f t="shared" si="168"/>
        <v>0.90482705246674044</v>
      </c>
      <c r="C5316">
        <f t="shared" si="168"/>
        <v>-0.86074202700293923</v>
      </c>
      <c r="D5316">
        <f t="shared" si="167"/>
        <v>4.408502546380122E-2</v>
      </c>
    </row>
    <row r="5317" spans="1:4" x14ac:dyDescent="0.25">
      <c r="A5317">
        <v>5.3110000000000896</v>
      </c>
      <c r="B5317">
        <f t="shared" si="168"/>
        <v>0.91269158740419276</v>
      </c>
      <c r="C5317">
        <f t="shared" si="168"/>
        <v>-0.84934040026227675</v>
      </c>
      <c r="D5317">
        <f t="shared" si="167"/>
        <v>6.335118714191601E-2</v>
      </c>
    </row>
    <row r="5318" spans="1:4" x14ac:dyDescent="0.25">
      <c r="A5318">
        <v>5.31200000000009</v>
      </c>
      <c r="B5318">
        <f t="shared" si="168"/>
        <v>0.92023184736653485</v>
      </c>
      <c r="C5318">
        <f t="shared" si="168"/>
        <v>-0.8375280400410593</v>
      </c>
      <c r="D5318">
        <f t="shared" si="167"/>
        <v>8.2703807325475553E-2</v>
      </c>
    </row>
    <row r="5319" spans="1:4" x14ac:dyDescent="0.25">
      <c r="A5319">
        <v>5.3130000000000903</v>
      </c>
      <c r="B5319">
        <f t="shared" si="168"/>
        <v>0.92744515333529454</v>
      </c>
      <c r="C5319">
        <f t="shared" si="168"/>
        <v>-0.82531065869188269</v>
      </c>
      <c r="D5319">
        <f t="shared" ref="D5319:D5382" si="169">SUM(B5319:C5319)</f>
        <v>0.10213449464341184</v>
      </c>
    </row>
    <row r="5320" spans="1:4" x14ac:dyDescent="0.25">
      <c r="A5320">
        <v>5.3140000000001004</v>
      </c>
      <c r="B5320">
        <f t="shared" si="168"/>
        <v>0.93432894245728482</v>
      </c>
      <c r="C5320">
        <f t="shared" si="168"/>
        <v>-0.81269416443181086</v>
      </c>
      <c r="D5320">
        <f t="shared" si="169"/>
        <v>0.12163477802547396</v>
      </c>
    </row>
    <row r="5321" spans="1:4" x14ac:dyDescent="0.25">
      <c r="A5321">
        <v>5.3150000000000999</v>
      </c>
      <c r="B5321">
        <f t="shared" si="168"/>
        <v>0.94088076895486328</v>
      </c>
      <c r="C5321">
        <f t="shared" si="168"/>
        <v>-0.79968465848577874</v>
      </c>
      <c r="D5321">
        <f t="shared" si="169"/>
        <v>0.14119611046908453</v>
      </c>
    </row>
    <row r="5322" spans="1:4" x14ac:dyDescent="0.25">
      <c r="A5322">
        <v>5.3160000000001002</v>
      </c>
      <c r="B5322">
        <f t="shared" si="168"/>
        <v>0.94709830499534697</v>
      </c>
      <c r="C5322">
        <f t="shared" si="168"/>
        <v>-0.78628843213526223</v>
      </c>
      <c r="D5322">
        <f t="shared" si="169"/>
        <v>0.16080987286008475</v>
      </c>
    </row>
    <row r="5323" spans="1:4" x14ac:dyDescent="0.25">
      <c r="A5323">
        <v>5.3170000000000996</v>
      </c>
      <c r="B5323">
        <f t="shared" si="168"/>
        <v>0.95297934151778652</v>
      </c>
      <c r="C5323">
        <f t="shared" si="168"/>
        <v>-0.77251196367647212</v>
      </c>
      <c r="D5323">
        <f t="shared" si="169"/>
        <v>0.18046737784131439</v>
      </c>
    </row>
    <row r="5324" spans="1:4" x14ac:dyDescent="0.25">
      <c r="A5324">
        <v>5.3180000000001</v>
      </c>
      <c r="B5324">
        <f t="shared" si="168"/>
        <v>0.95852178901791252</v>
      </c>
      <c r="C5324">
        <f t="shared" si="168"/>
        <v>-0.75836191528729469</v>
      </c>
      <c r="D5324">
        <f t="shared" si="169"/>
        <v>0.20015987373061783</v>
      </c>
    </row>
    <row r="5325" spans="1:4" x14ac:dyDescent="0.25">
      <c r="A5325">
        <v>5.3190000000001003</v>
      </c>
      <c r="B5325">
        <f t="shared" si="168"/>
        <v>0.96372367829051475</v>
      </c>
      <c r="C5325">
        <f t="shared" si="168"/>
        <v>-0.74384512980555428</v>
      </c>
      <c r="D5325">
        <f t="shared" si="169"/>
        <v>0.21987854848496047</v>
      </c>
    </row>
    <row r="5326" spans="1:4" x14ac:dyDescent="0.25">
      <c r="A5326">
        <v>5.3200000000000998</v>
      </c>
      <c r="B5326">
        <f t="shared" si="168"/>
        <v>0.96858316112909704</v>
      </c>
      <c r="C5326">
        <f t="shared" si="168"/>
        <v>-0.72896862741991697</v>
      </c>
      <c r="D5326">
        <f t="shared" si="169"/>
        <v>0.23961453370918007</v>
      </c>
    </row>
    <row r="5327" spans="1:4" x14ac:dyDescent="0.25">
      <c r="A5327">
        <v>5.3210000000001001</v>
      </c>
      <c r="B5327">
        <f t="shared" si="168"/>
        <v>0.97309851098256039</v>
      </c>
      <c r="C5327">
        <f t="shared" si="168"/>
        <v>-0.71373960227488442</v>
      </c>
      <c r="D5327">
        <f t="shared" si="169"/>
        <v>0.25935890870767597</v>
      </c>
    </row>
    <row r="5328" spans="1:4" x14ac:dyDescent="0.25">
      <c r="A5328">
        <v>5.3220000000001004</v>
      </c>
      <c r="B5328">
        <f t="shared" si="168"/>
        <v>0.9772681235685946</v>
      </c>
      <c r="C5328">
        <f t="shared" si="168"/>
        <v>-0.69816541899189377</v>
      </c>
      <c r="D5328">
        <f t="shared" si="169"/>
        <v>0.27910270457670083</v>
      </c>
    </row>
    <row r="5329" spans="1:4" x14ac:dyDescent="0.25">
      <c r="A5329">
        <v>5.3230000000000999</v>
      </c>
      <c r="B5329">
        <f t="shared" si="168"/>
        <v>0.98109051744369669</v>
      </c>
      <c r="C5329">
        <f t="shared" si="168"/>
        <v>-0.68225360910779675</v>
      </c>
      <c r="D5329">
        <f t="shared" si="169"/>
        <v>0.29883690833589993</v>
      </c>
    </row>
    <row r="5330" spans="1:4" x14ac:dyDescent="0.25">
      <c r="A5330">
        <v>5.3240000000001002</v>
      </c>
      <c r="B5330">
        <f t="shared" si="168"/>
        <v>0.98456433452953496</v>
      </c>
      <c r="C5330">
        <f t="shared" si="168"/>
        <v>-0.66601186743261132</v>
      </c>
      <c r="D5330">
        <f t="shared" si="169"/>
        <v>0.31855246709692364</v>
      </c>
    </row>
    <row r="5331" spans="1:4" x14ac:dyDescent="0.25">
      <c r="A5331">
        <v>5.3250000000000997</v>
      </c>
      <c r="B5331">
        <f t="shared" si="168"/>
        <v>0.98768834059543154</v>
      </c>
      <c r="C5331">
        <f t="shared" si="168"/>
        <v>-0.64944804832852465</v>
      </c>
      <c r="D5331">
        <f t="shared" si="169"/>
        <v>0.33824029226690688</v>
      </c>
    </row>
    <row r="5332" spans="1:4" x14ac:dyDescent="0.25">
      <c r="A5332">
        <v>5.3260000000001</v>
      </c>
      <c r="B5332">
        <f t="shared" si="168"/>
        <v>0.99046142569691131</v>
      </c>
      <c r="C5332">
        <f t="shared" si="168"/>
        <v>-0.63257016191142612</v>
      </c>
      <c r="D5332">
        <f t="shared" si="169"/>
        <v>0.35789126378548519</v>
      </c>
    </row>
    <row r="5333" spans="1:4" x14ac:dyDescent="0.25">
      <c r="A5333">
        <v>5.3270000000001003</v>
      </c>
      <c r="B5333">
        <f t="shared" si="168"/>
        <v>0.99288260457003796</v>
      </c>
      <c r="C5333">
        <f t="shared" si="168"/>
        <v>-0.61538637017743436</v>
      </c>
      <c r="D5333">
        <f t="shared" si="169"/>
        <v>0.3774962343926036</v>
      </c>
    </row>
    <row r="5334" spans="1:4" x14ac:dyDescent="0.25">
      <c r="A5334">
        <v>5.3280000000000998</v>
      </c>
      <c r="B5334">
        <f t="shared" si="168"/>
        <v>0.99495101698148869</v>
      </c>
      <c r="C5334">
        <f t="shared" si="168"/>
        <v>-0.59790498305576634</v>
      </c>
      <c r="D5334">
        <f t="shared" si="169"/>
        <v>0.39704603392572235</v>
      </c>
    </row>
    <row r="5335" spans="1:4" x14ac:dyDescent="0.25">
      <c r="A5335">
        <v>5.3290000000001001</v>
      </c>
      <c r="B5335">
        <f t="shared" si="168"/>
        <v>0.99666592803418386</v>
      </c>
      <c r="C5335">
        <f t="shared" si="168"/>
        <v>-0.5801344543900594</v>
      </c>
      <c r="D5335">
        <f t="shared" si="169"/>
        <v>0.41653147364412446</v>
      </c>
    </row>
    <row r="5336" spans="1:4" x14ac:dyDescent="0.25">
      <c r="A5336">
        <v>5.3300000000001004</v>
      </c>
      <c r="B5336">
        <f t="shared" si="168"/>
        <v>0.9980267284283898</v>
      </c>
      <c r="C5336">
        <f t="shared" si="168"/>
        <v>-0.56208337785030393</v>
      </c>
      <c r="D5336">
        <f t="shared" si="169"/>
        <v>0.43594335057808586</v>
      </c>
    </row>
    <row r="5337" spans="1:4" x14ac:dyDescent="0.25">
      <c r="A5337">
        <v>5.3310000000000999</v>
      </c>
      <c r="B5337">
        <f t="shared" si="168"/>
        <v>0.99903293467820731</v>
      </c>
      <c r="C5337">
        <f t="shared" si="168"/>
        <v>-0.54376048277695355</v>
      </c>
      <c r="D5337">
        <f t="shared" si="169"/>
        <v>0.45527245190125376</v>
      </c>
    </row>
    <row r="5338" spans="1:4" x14ac:dyDescent="0.25">
      <c r="A5338">
        <v>5.3320000000001002</v>
      </c>
      <c r="B5338">
        <f t="shared" si="168"/>
        <v>0.99968418928334746</v>
      </c>
      <c r="C5338">
        <f t="shared" si="168"/>
        <v>-0.52517462995942155</v>
      </c>
      <c r="D5338">
        <f t="shared" si="169"/>
        <v>0.47450955932392591</v>
      </c>
    </row>
    <row r="5339" spans="1:4" x14ac:dyDescent="0.25">
      <c r="A5339">
        <v>5.3330000000000997</v>
      </c>
      <c r="B5339">
        <f t="shared" si="168"/>
        <v>0.99998026085614888</v>
      </c>
      <c r="C5339">
        <f t="shared" si="168"/>
        <v>-0.50633480735124836</v>
      </c>
      <c r="D5339">
        <f t="shared" si="169"/>
        <v>0.49364545350490052</v>
      </c>
    </row>
    <row r="5340" spans="1:4" x14ac:dyDescent="0.25">
      <c r="A5340">
        <v>5.3340000000001</v>
      </c>
      <c r="B5340">
        <f t="shared" si="168"/>
        <v>0.99992104420379246</v>
      </c>
      <c r="C5340">
        <f t="shared" si="168"/>
        <v>-0.48725012572341464</v>
      </c>
      <c r="D5340">
        <f t="shared" si="169"/>
        <v>0.51267091848037782</v>
      </c>
    </row>
    <row r="5341" spans="1:4" x14ac:dyDescent="0.25">
      <c r="A5341">
        <v>5.3350000000001003</v>
      </c>
      <c r="B5341">
        <f t="shared" si="168"/>
        <v>0.99950656036567231</v>
      </c>
      <c r="C5341">
        <f t="shared" si="168"/>
        <v>-0.46792981425862284</v>
      </c>
      <c r="D5341">
        <f t="shared" si="169"/>
        <v>0.53157674610704952</v>
      </c>
    </row>
    <row r="5342" spans="1:4" x14ac:dyDescent="0.25">
      <c r="A5342">
        <v>5.3360000000000998</v>
      </c>
      <c r="B5342">
        <f t="shared" si="168"/>
        <v>0.99873695660592288</v>
      </c>
      <c r="C5342">
        <f t="shared" si="168"/>
        <v>-0.44838321608807502</v>
      </c>
      <c r="D5342">
        <f t="shared" si="169"/>
        <v>0.5503537405178478</v>
      </c>
    </row>
    <row r="5343" spans="1:4" x14ac:dyDescent="0.25">
      <c r="A5343">
        <v>5.3370000000001001</v>
      </c>
      <c r="B5343">
        <f t="shared" si="168"/>
        <v>0.99761250636109544</v>
      </c>
      <c r="C5343">
        <f t="shared" si="168"/>
        <v>-0.42861978377313997</v>
      </c>
      <c r="D5343">
        <f t="shared" si="169"/>
        <v>0.56899272258795541</v>
      </c>
    </row>
    <row r="5344" spans="1:4" x14ac:dyDescent="0.25">
      <c r="A5344">
        <v>5.3380000000001004</v>
      </c>
      <c r="B5344">
        <f t="shared" si="168"/>
        <v>0.99613360914300664</v>
      </c>
      <c r="C5344">
        <f t="shared" si="168"/>
        <v>-0.40864907473434325</v>
      </c>
      <c r="D5344">
        <f t="shared" si="169"/>
        <v>0.58748453440866344</v>
      </c>
    </row>
    <row r="5345" spans="1:4" x14ac:dyDescent="0.25">
      <c r="A5345">
        <v>5.3390000000000999</v>
      </c>
      <c r="B5345">
        <f t="shared" si="168"/>
        <v>0.9943007903967982</v>
      </c>
      <c r="C5345">
        <f t="shared" si="168"/>
        <v>-0.38848074662934395</v>
      </c>
      <c r="D5345">
        <f t="shared" si="169"/>
        <v>0.60582004376745424</v>
      </c>
    </row>
    <row r="5346" spans="1:4" x14ac:dyDescent="0.25">
      <c r="A5346">
        <v>5.3400000000001002</v>
      </c>
      <c r="B5346">
        <f t="shared" si="168"/>
        <v>0.9921147013142424</v>
      </c>
      <c r="C5346">
        <f t="shared" si="168"/>
        <v>-0.36812455268262728</v>
      </c>
      <c r="D5346">
        <f t="shared" si="169"/>
        <v>0.62399014863161506</v>
      </c>
    </row>
    <row r="5347" spans="1:4" x14ac:dyDescent="0.25">
      <c r="A5347">
        <v>5.3410000000000997</v>
      </c>
      <c r="B5347">
        <f t="shared" si="168"/>
        <v>0.98957611860238115</v>
      </c>
      <c r="C5347">
        <f t="shared" si="168"/>
        <v>-0.34759033696898528</v>
      </c>
      <c r="D5347">
        <f t="shared" si="169"/>
        <v>0.64198578163339581</v>
      </c>
    </row>
    <row r="5348" spans="1:4" x14ac:dyDescent="0.25">
      <c r="A5348">
        <v>5.3420000000001</v>
      </c>
      <c r="B5348">
        <f t="shared" si="168"/>
        <v>0.98668594420756184</v>
      </c>
      <c r="C5348">
        <f t="shared" si="168"/>
        <v>-0.32688802965286401</v>
      </c>
      <c r="D5348">
        <f t="shared" si="169"/>
        <v>0.65979791455469783</v>
      </c>
    </row>
    <row r="5349" spans="1:4" x14ac:dyDescent="0.25">
      <c r="A5349">
        <v>5.3430000000001003</v>
      </c>
      <c r="B5349">
        <f t="shared" ref="B5349:C5412" si="170">B$1*COS(2*PI()*B$2*$A5349+B$3)</f>
        <v>0.98344520499498678</v>
      </c>
      <c r="C5349">
        <f t="shared" si="170"/>
        <v>-0.30602764218640993</v>
      </c>
      <c r="D5349">
        <f t="shared" si="169"/>
        <v>0.67741756280857679</v>
      </c>
    </row>
    <row r="5350" spans="1:4" x14ac:dyDescent="0.25">
      <c r="A5350">
        <v>5.3440000000001104</v>
      </c>
      <c r="B5350">
        <f t="shared" si="170"/>
        <v>0.97985505238383297</v>
      </c>
      <c r="C5350">
        <f t="shared" si="170"/>
        <v>-0.28501926246765619</v>
      </c>
      <c r="D5350">
        <f t="shared" si="169"/>
        <v>0.69483578991617678</v>
      </c>
    </row>
    <row r="5351" spans="1:4" x14ac:dyDescent="0.25">
      <c r="A5351">
        <v>5.3450000000001099</v>
      </c>
      <c r="B5351">
        <f t="shared" si="170"/>
        <v>0.97591676193829635</v>
      </c>
      <c r="C5351">
        <f t="shared" si="170"/>
        <v>-0.26387304996304134</v>
      </c>
      <c r="D5351">
        <f t="shared" si="169"/>
        <v>0.71204371197525496</v>
      </c>
    </row>
    <row r="5352" spans="1:4" x14ac:dyDescent="0.25">
      <c r="A5352">
        <v>5.3460000000001102</v>
      </c>
      <c r="B5352">
        <f t="shared" si="170"/>
        <v>0.9716317329141827</v>
      </c>
      <c r="C5352">
        <f t="shared" si="170"/>
        <v>-0.24259923079306547</v>
      </c>
      <c r="D5352">
        <f t="shared" si="169"/>
        <v>0.72903250212111725</v>
      </c>
    </row>
    <row r="5353" spans="1:4" x14ac:dyDescent="0.25">
      <c r="A5353">
        <v>5.3470000000001097</v>
      </c>
      <c r="B5353">
        <f t="shared" si="170"/>
        <v>0.96700148776191064</v>
      </c>
      <c r="C5353">
        <f t="shared" si="170"/>
        <v>-0.22120809278789594</v>
      </c>
      <c r="D5353">
        <f t="shared" si="169"/>
        <v>0.74579339497401476</v>
      </c>
    </row>
    <row r="5354" spans="1:4" x14ac:dyDescent="0.25">
      <c r="A5354">
        <v>5.34800000000011</v>
      </c>
      <c r="B5354">
        <f t="shared" si="170"/>
        <v>0.96202767158552149</v>
      </c>
      <c r="C5354">
        <f t="shared" si="170"/>
        <v>-0.19970998051204775</v>
      </c>
      <c r="D5354">
        <f t="shared" si="169"/>
        <v>0.76231769107347369</v>
      </c>
    </row>
    <row r="5355" spans="1:4" x14ac:dyDescent="0.25">
      <c r="A5355">
        <v>5.3490000000001103</v>
      </c>
      <c r="B5355">
        <f t="shared" si="170"/>
        <v>0.95671205155822592</v>
      </c>
      <c r="C5355">
        <f t="shared" si="170"/>
        <v>-0.17811529026182996</v>
      </c>
      <c r="D5355">
        <f t="shared" si="169"/>
        <v>0.77859676129639599</v>
      </c>
    </row>
    <row r="5356" spans="1:4" x14ac:dyDescent="0.25">
      <c r="A5356">
        <v>5.3500000000001098</v>
      </c>
      <c r="B5356">
        <f t="shared" si="170"/>
        <v>0.95105651629451748</v>
      </c>
      <c r="C5356">
        <f t="shared" si="170"/>
        <v>-0.15643446503784492</v>
      </c>
      <c r="D5356">
        <f t="shared" si="169"/>
        <v>0.79462205125667262</v>
      </c>
    </row>
    <row r="5357" spans="1:4" x14ac:dyDescent="0.25">
      <c r="A5357">
        <v>5.3510000000001101</v>
      </c>
      <c r="B5357">
        <f t="shared" si="170"/>
        <v>0.94506307517912891</v>
      </c>
      <c r="C5357">
        <f t="shared" si="170"/>
        <v>-0.13467798949476203</v>
      </c>
      <c r="D5357">
        <f t="shared" si="169"/>
        <v>0.81038508568436685</v>
      </c>
    </row>
    <row r="5358" spans="1:4" x14ac:dyDescent="0.25">
      <c r="A5358">
        <v>5.3520000000001096</v>
      </c>
      <c r="B5358">
        <f t="shared" si="170"/>
        <v>0.93873385765316297</v>
      </c>
      <c r="C5358">
        <f t="shared" si="170"/>
        <v>-0.11285638487108768</v>
      </c>
      <c r="D5358">
        <f t="shared" si="169"/>
        <v>0.82587747278207524</v>
      </c>
    </row>
    <row r="5359" spans="1:4" x14ac:dyDescent="0.25">
      <c r="A5359">
        <v>5.3530000000001099</v>
      </c>
      <c r="B5359">
        <f t="shared" si="170"/>
        <v>0.9320711124574601</v>
      </c>
      <c r="C5359">
        <f t="shared" si="170"/>
        <v>-9.0980203901173631E-2</v>
      </c>
      <c r="D5359">
        <f t="shared" si="169"/>
        <v>0.84109090855628643</v>
      </c>
    </row>
    <row r="5360" spans="1:4" x14ac:dyDescent="0.25">
      <c r="A5360">
        <v>5.3540000000001102</v>
      </c>
      <c r="B5360">
        <f t="shared" si="170"/>
        <v>0.92507720683367267</v>
      </c>
      <c r="C5360">
        <f t="shared" si="170"/>
        <v>-6.9060025711994238E-2</v>
      </c>
      <c r="D5360">
        <f t="shared" si="169"/>
        <v>0.85601718112167846</v>
      </c>
    </row>
    <row r="5361" spans="1:4" x14ac:dyDescent="0.25">
      <c r="A5361">
        <v>5.3550000000001097</v>
      </c>
      <c r="B5361">
        <f t="shared" si="170"/>
        <v>0.9177546256831618</v>
      </c>
      <c r="C5361">
        <f t="shared" si="170"/>
        <v>-4.7106450707231157E-2</v>
      </c>
      <c r="D5361">
        <f t="shared" si="169"/>
        <v>0.87064817497593061</v>
      </c>
    </row>
    <row r="5362" spans="1:4" x14ac:dyDescent="0.25">
      <c r="A5362">
        <v>5.35600000000011</v>
      </c>
      <c r="B5362">
        <f t="shared" si="170"/>
        <v>0.91010597068413679</v>
      </c>
      <c r="C5362">
        <f t="shared" si="170"/>
        <v>-2.5130095440927203E-2</v>
      </c>
      <c r="D5362">
        <f t="shared" si="169"/>
        <v>0.88497587524320953</v>
      </c>
    </row>
    <row r="5363" spans="1:4" x14ac:dyDescent="0.25">
      <c r="A5363">
        <v>5.3570000000001103</v>
      </c>
      <c r="B5363">
        <f t="shared" si="170"/>
        <v>0.90213395936730445</v>
      </c>
      <c r="C5363">
        <f t="shared" si="170"/>
        <v>-3.1415874834574706E-3</v>
      </c>
      <c r="D5363">
        <f t="shared" si="169"/>
        <v>0.89899237188384695</v>
      </c>
    </row>
    <row r="5364" spans="1:4" x14ac:dyDescent="0.25">
      <c r="A5364">
        <v>5.3580000000001098</v>
      </c>
      <c r="B5364">
        <f t="shared" si="170"/>
        <v>0.89384142415033863</v>
      </c>
      <c r="C5364">
        <f t="shared" si="170"/>
        <v>1.8848439717812498E-2</v>
      </c>
      <c r="D5364">
        <f t="shared" si="169"/>
        <v>0.9126898638681511</v>
      </c>
    </row>
    <row r="5365" spans="1:4" x14ac:dyDescent="0.25">
      <c r="A5365">
        <v>5.3590000000001101</v>
      </c>
      <c r="B5365">
        <f t="shared" si="170"/>
        <v>0.88523131133149113</v>
      </c>
      <c r="C5365">
        <f t="shared" si="170"/>
        <v>4.08293519809238E-2</v>
      </c>
      <c r="D5365">
        <f t="shared" si="169"/>
        <v>0.92606066331241488</v>
      </c>
    </row>
    <row r="5366" spans="1:4" x14ac:dyDescent="0.25">
      <c r="A5366">
        <v>5.3600000000001096</v>
      </c>
      <c r="B5366">
        <f t="shared" si="170"/>
        <v>0.87630668004286727</v>
      </c>
      <c r="C5366">
        <f t="shared" si="170"/>
        <v>6.2790519531707098E-2</v>
      </c>
      <c r="D5366">
        <f t="shared" si="169"/>
        <v>0.93909719957457438</v>
      </c>
    </row>
    <row r="5367" spans="1:4" x14ac:dyDescent="0.25">
      <c r="A5367">
        <v>5.3610000000001099</v>
      </c>
      <c r="B5367">
        <f t="shared" si="170"/>
        <v>0.86707070116346219</v>
      </c>
      <c r="C5367">
        <f t="shared" si="170"/>
        <v>8.4721322144474309E-2</v>
      </c>
      <c r="D5367">
        <f t="shared" si="169"/>
        <v>0.95179202330793644</v>
      </c>
    </row>
    <row r="5368" spans="1:4" x14ac:dyDescent="0.25">
      <c r="A5368">
        <v>5.3620000000001102</v>
      </c>
      <c r="B5368">
        <f t="shared" si="170"/>
        <v>0.85752665619258595</v>
      </c>
      <c r="C5368">
        <f t="shared" si="170"/>
        <v>0.10661115427766671</v>
      </c>
      <c r="D5368">
        <f t="shared" si="169"/>
        <v>0.96413781047025271</v>
      </c>
    </row>
    <row r="5369" spans="1:4" x14ac:dyDescent="0.25">
      <c r="A5369">
        <v>5.3630000000001097</v>
      </c>
      <c r="B5369">
        <f t="shared" si="170"/>
        <v>0.84767793608398612</v>
      </c>
      <c r="C5369">
        <f t="shared" si="170"/>
        <v>0.12844943020268618</v>
      </c>
      <c r="D5369">
        <f t="shared" si="169"/>
        <v>0.97612736628667229</v>
      </c>
    </row>
    <row r="5370" spans="1:4" x14ac:dyDescent="0.25">
      <c r="A5370">
        <v>5.36400000000011</v>
      </c>
      <c r="B5370">
        <f t="shared" si="170"/>
        <v>0.83752804004101433</v>
      </c>
      <c r="C5370">
        <f t="shared" si="170"/>
        <v>0.15022558912314396</v>
      </c>
      <c r="D5370">
        <f t="shared" si="169"/>
        <v>0.98775362916415832</v>
      </c>
    </row>
    <row r="5371" spans="1:4" x14ac:dyDescent="0.25">
      <c r="A5371">
        <v>5.3650000000001103</v>
      </c>
      <c r="B5371">
        <f t="shared" si="170"/>
        <v>0.82708057427339676</v>
      </c>
      <c r="C5371">
        <f t="shared" si="170"/>
        <v>0.17192910028179881</v>
      </c>
      <c r="D5371">
        <f t="shared" si="169"/>
        <v>0.99900967455519551</v>
      </c>
    </row>
    <row r="5372" spans="1:4" x14ac:dyDescent="0.25">
      <c r="A5372">
        <v>5.3660000000001098</v>
      </c>
      <c r="B5372">
        <f t="shared" si="170"/>
        <v>0.81633925071598945</v>
      </c>
      <c r="C5372">
        <f t="shared" si="170"/>
        <v>0.19354946805322273</v>
      </c>
      <c r="D5372">
        <f t="shared" si="169"/>
        <v>1.0098887187692123</v>
      </c>
    </row>
    <row r="5373" spans="1:4" x14ac:dyDescent="0.25">
      <c r="A5373">
        <v>5.3670000000001101</v>
      </c>
      <c r="B5373">
        <f t="shared" si="170"/>
        <v>0.80530788570989031</v>
      </c>
      <c r="C5373">
        <f t="shared" si="170"/>
        <v>0.21507623701947584</v>
      </c>
      <c r="D5373">
        <f t="shared" si="169"/>
        <v>1.0203841227293662</v>
      </c>
    </row>
    <row r="5374" spans="1:4" x14ac:dyDescent="0.25">
      <c r="A5374">
        <v>5.3680000000001096</v>
      </c>
      <c r="B5374">
        <f t="shared" si="170"/>
        <v>0.79399039864658383</v>
      </c>
      <c r="C5374">
        <f t="shared" si="170"/>
        <v>0.23649899702605828</v>
      </c>
      <c r="D5374">
        <f t="shared" si="169"/>
        <v>1.0304893956726422</v>
      </c>
    </row>
    <row r="5375" spans="1:4" x14ac:dyDescent="0.25">
      <c r="A5375">
        <v>5.3690000000001099</v>
      </c>
      <c r="B5375">
        <f t="shared" si="170"/>
        <v>0.78239081057530013</v>
      </c>
      <c r="C5375">
        <f t="shared" si="170"/>
        <v>0.2578073882163911</v>
      </c>
      <c r="D5375">
        <f t="shared" si="169"/>
        <v>1.0401981987916913</v>
      </c>
    </row>
    <row r="5376" spans="1:4" x14ac:dyDescent="0.25">
      <c r="A5376">
        <v>5.3700000000001102</v>
      </c>
      <c r="B5376">
        <f t="shared" si="170"/>
        <v>0.77051324277446498</v>
      </c>
      <c r="C5376">
        <f t="shared" si="170"/>
        <v>0.27899110604155686</v>
      </c>
      <c r="D5376">
        <f t="shared" si="169"/>
        <v>1.0495043488160218</v>
      </c>
    </row>
    <row r="5377" spans="1:4" x14ac:dyDescent="0.25">
      <c r="A5377">
        <v>5.3710000000001097</v>
      </c>
      <c r="B5377">
        <f t="shared" si="170"/>
        <v>0.75836191528737995</v>
      </c>
      <c r="C5377">
        <f t="shared" si="170"/>
        <v>0.30003990624357185</v>
      </c>
      <c r="D5377">
        <f t="shared" si="169"/>
        <v>1.0584018215309519</v>
      </c>
    </row>
    <row r="5378" spans="1:4" x14ac:dyDescent="0.25">
      <c r="A5378">
        <v>5.37200000000011</v>
      </c>
      <c r="B5378">
        <f t="shared" si="170"/>
        <v>0.74594114542280476</v>
      </c>
      <c r="C5378">
        <f t="shared" si="170"/>
        <v>0.32094360980949915</v>
      </c>
      <c r="D5378">
        <f t="shared" si="169"/>
        <v>1.066884755232304</v>
      </c>
    </row>
    <row r="5379" spans="1:4" x14ac:dyDescent="0.25">
      <c r="A5379">
        <v>5.3730000000001104</v>
      </c>
      <c r="B5379">
        <f t="shared" si="170"/>
        <v>0.7332553462211473</v>
      </c>
      <c r="C5379">
        <f t="shared" si="170"/>
        <v>0.34169210789376575</v>
      </c>
      <c r="D5379">
        <f t="shared" si="169"/>
        <v>1.0749474541149131</v>
      </c>
    </row>
    <row r="5380" spans="1:4" x14ac:dyDescent="0.25">
      <c r="A5380">
        <v>5.3740000000001196</v>
      </c>
      <c r="B5380">
        <f t="shared" si="170"/>
        <v>0.72030902488635073</v>
      </c>
      <c r="C5380">
        <f t="shared" si="170"/>
        <v>0.36227536670699184</v>
      </c>
      <c r="D5380">
        <f t="shared" si="169"/>
        <v>1.0825843915933426</v>
      </c>
    </row>
    <row r="5381" spans="1:4" x14ac:dyDescent="0.25">
      <c r="A5381">
        <v>5.3750000000001199</v>
      </c>
      <c r="B5381">
        <f t="shared" si="170"/>
        <v>0.70710678118495451</v>
      </c>
      <c r="C5381">
        <f t="shared" si="170"/>
        <v>0.38268343236752467</v>
      </c>
      <c r="D5381">
        <f t="shared" si="169"/>
        <v>1.0897902135524791</v>
      </c>
    </row>
    <row r="5382" spans="1:4" x14ac:dyDescent="0.25">
      <c r="A5382">
        <v>5.3760000000001202</v>
      </c>
      <c r="B5382">
        <f t="shared" si="170"/>
        <v>0.69365330581117535</v>
      </c>
      <c r="C5382">
        <f t="shared" si="170"/>
        <v>0.40290643571608492</v>
      </c>
      <c r="D5382">
        <f t="shared" si="169"/>
        <v>1.0965597415272603</v>
      </c>
    </row>
    <row r="5383" spans="1:4" x14ac:dyDescent="0.25">
      <c r="A5383">
        <v>5.3770000000001197</v>
      </c>
      <c r="B5383">
        <f t="shared" si="170"/>
        <v>0.67995337872076378</v>
      </c>
      <c r="C5383">
        <f t="shared" si="170"/>
        <v>0.42293459708768577</v>
      </c>
      <c r="D5383">
        <f t="shared" ref="D5383:D5446" si="171">SUM(B5383:C5383)</f>
        <v>1.1028879758084495</v>
      </c>
    </row>
    <row r="5384" spans="1:4" x14ac:dyDescent="0.25">
      <c r="A5384">
        <v>5.37800000000012</v>
      </c>
      <c r="B5384">
        <f t="shared" si="170"/>
        <v>0.66601186743257101</v>
      </c>
      <c r="C5384">
        <f t="shared" si="170"/>
        <v>0.44275823104126893</v>
      </c>
      <c r="D5384">
        <f t="shared" si="171"/>
        <v>1.10877009847384</v>
      </c>
    </row>
    <row r="5385" spans="1:4" x14ac:dyDescent="0.25">
      <c r="A5385">
        <v>5.3790000000001204</v>
      </c>
      <c r="B5385">
        <f t="shared" si="170"/>
        <v>0.65183372529916306</v>
      </c>
      <c r="C5385">
        <f t="shared" si="170"/>
        <v>0.46236775104333011</v>
      </c>
      <c r="D5385">
        <f t="shared" si="171"/>
        <v>1.1142014763424932</v>
      </c>
    </row>
    <row r="5386" spans="1:4" x14ac:dyDescent="0.25">
      <c r="A5386">
        <v>5.3800000000001198</v>
      </c>
      <c r="B5386">
        <f t="shared" si="170"/>
        <v>0.63742398974695014</v>
      </c>
      <c r="C5386">
        <f t="shared" si="170"/>
        <v>0.48175367410402348</v>
      </c>
      <c r="D5386">
        <f t="shared" si="171"/>
        <v>1.1191776638509736</v>
      </c>
    </row>
    <row r="5387" spans="1:4" x14ac:dyDescent="0.25">
      <c r="A5387">
        <v>5.3810000000001201</v>
      </c>
      <c r="B5387">
        <f t="shared" si="170"/>
        <v>0.62278778048633865</v>
      </c>
      <c r="C5387">
        <f t="shared" si="170"/>
        <v>0.50090662536298691</v>
      </c>
      <c r="D5387">
        <f t="shared" si="171"/>
        <v>1.1236944058493257</v>
      </c>
    </row>
    <row r="5388" spans="1:4" x14ac:dyDescent="0.25">
      <c r="A5388">
        <v>5.3820000000001196</v>
      </c>
      <c r="B5388">
        <f t="shared" si="170"/>
        <v>0.60793029769282025</v>
      </c>
      <c r="C5388">
        <f t="shared" si="170"/>
        <v>0.51981734262295431</v>
      </c>
      <c r="D5388">
        <f t="shared" si="171"/>
        <v>1.1277476403157745</v>
      </c>
    </row>
    <row r="5389" spans="1:4" x14ac:dyDescent="0.25">
      <c r="A5389">
        <v>5.3830000000001199</v>
      </c>
      <c r="B5389">
        <f t="shared" si="170"/>
        <v>0.59285682015924113</v>
      </c>
      <c r="C5389">
        <f t="shared" si="170"/>
        <v>0.53847668082888367</v>
      </c>
      <c r="D5389">
        <f t="shared" si="171"/>
        <v>1.1313335009881249</v>
      </c>
    </row>
    <row r="5390" spans="1:4" x14ac:dyDescent="0.25">
      <c r="A5390">
        <v>5.3840000000001202</v>
      </c>
      <c r="B5390">
        <f t="shared" si="170"/>
        <v>0.57757270342041678</v>
      </c>
      <c r="C5390">
        <f t="shared" si="170"/>
        <v>0.55687561649037709</v>
      </c>
      <c r="D5390">
        <f t="shared" si="171"/>
        <v>1.1344483199107938</v>
      </c>
    </row>
    <row r="5391" spans="1:4" x14ac:dyDescent="0.25">
      <c r="A5391">
        <v>5.3850000000001197</v>
      </c>
      <c r="B5391">
        <f t="shared" si="170"/>
        <v>0.56208337785027107</v>
      </c>
      <c r="C5391">
        <f t="shared" si="170"/>
        <v>0.57500525204543229</v>
      </c>
      <c r="D5391">
        <f t="shared" si="171"/>
        <v>1.1370886298957035</v>
      </c>
    </row>
    <row r="5392" spans="1:4" x14ac:dyDescent="0.25">
      <c r="A5392">
        <v>5.38600000000012</v>
      </c>
      <c r="B5392">
        <f t="shared" si="170"/>
        <v>0.54639434673237819</v>
      </c>
      <c r="C5392">
        <f t="shared" si="170"/>
        <v>0.59285682016317665</v>
      </c>
      <c r="D5392">
        <f t="shared" si="171"/>
        <v>1.1392511668955549</v>
      </c>
    </row>
    <row r="5393" spans="1:4" x14ac:dyDescent="0.25">
      <c r="A5393">
        <v>5.3870000000001204</v>
      </c>
      <c r="B5393">
        <f t="shared" si="170"/>
        <v>0.53051118430481214</v>
      </c>
      <c r="C5393">
        <f t="shared" si="170"/>
        <v>0.61042168798369389</v>
      </c>
      <c r="D5393">
        <f t="shared" si="171"/>
        <v>1.1409328722885062</v>
      </c>
    </row>
    <row r="5394" spans="1:4" x14ac:dyDescent="0.25">
      <c r="A5394">
        <v>5.3880000000001198</v>
      </c>
      <c r="B5394">
        <f t="shared" si="170"/>
        <v>0.51443953377957841</v>
      </c>
      <c r="C5394">
        <f t="shared" si="170"/>
        <v>0.62769136129274239</v>
      </c>
      <c r="D5394">
        <f t="shared" si="171"/>
        <v>1.1421308950723208</v>
      </c>
    </row>
    <row r="5395" spans="1:4" x14ac:dyDescent="0.25">
      <c r="A5395">
        <v>5.3890000000001201</v>
      </c>
      <c r="B5395">
        <f t="shared" si="170"/>
        <v>0.49818510533753319</v>
      </c>
      <c r="C5395">
        <f t="shared" si="170"/>
        <v>0.64465748862960504</v>
      </c>
      <c r="D5395">
        <f t="shared" si="171"/>
        <v>1.1428425939671383</v>
      </c>
    </row>
    <row r="5396" spans="1:4" x14ac:dyDescent="0.25">
      <c r="A5396">
        <v>5.3900000000001196</v>
      </c>
      <c r="B5396">
        <f t="shared" si="170"/>
        <v>0.4817536740997409</v>
      </c>
      <c r="C5396">
        <f t="shared" si="170"/>
        <v>0.66131186532562536</v>
      </c>
      <c r="D5396">
        <f t="shared" si="171"/>
        <v>1.1430655394253662</v>
      </c>
    </row>
    <row r="5397" spans="1:4" x14ac:dyDescent="0.25">
      <c r="A5397">
        <v>5.3910000000001199</v>
      </c>
      <c r="B5397">
        <f t="shared" si="170"/>
        <v>0.46515107807545547</v>
      </c>
      <c r="C5397">
        <f t="shared" si="170"/>
        <v>0.67764643747203468</v>
      </c>
      <c r="D5397">
        <f t="shared" si="171"/>
        <v>1.1427975155474901</v>
      </c>
    </row>
    <row r="5398" spans="1:4" x14ac:dyDescent="0.25">
      <c r="A5398">
        <v>5.3920000000001203</v>
      </c>
      <c r="B5398">
        <f t="shared" si="170"/>
        <v>0.44838321608801412</v>
      </c>
      <c r="C5398">
        <f t="shared" si="170"/>
        <v>0.69365330581470575</v>
      </c>
      <c r="D5398">
        <f t="shared" si="171"/>
        <v>1.1420365219027198</v>
      </c>
    </row>
    <row r="5399" spans="1:4" x14ac:dyDescent="0.25">
      <c r="A5399">
        <v>5.3930000000001197</v>
      </c>
      <c r="B5399">
        <f t="shared" si="170"/>
        <v>0.43145604567892637</v>
      </c>
      <c r="C5399">
        <f t="shared" si="170"/>
        <v>0.70932472957412174</v>
      </c>
      <c r="D5399">
        <f t="shared" si="171"/>
        <v>1.1407807752530481</v>
      </c>
    </row>
    <row r="5400" spans="1:4" x14ac:dyDescent="0.25">
      <c r="A5400">
        <v>5.39400000000012</v>
      </c>
      <c r="B5400">
        <f t="shared" si="170"/>
        <v>0.41437558099122496</v>
      </c>
      <c r="C5400">
        <f t="shared" si="170"/>
        <v>0.72465313018886079</v>
      </c>
      <c r="D5400">
        <f t="shared" si="171"/>
        <v>1.1390287111800856</v>
      </c>
    </row>
    <row r="5401" spans="1:4" x14ac:dyDescent="0.25">
      <c r="A5401">
        <v>5.3950000000001204</v>
      </c>
      <c r="B5401">
        <f t="shared" si="170"/>
        <v>0.39714789063270844</v>
      </c>
      <c r="C5401">
        <f t="shared" si="170"/>
        <v>0.73963109498038893</v>
      </c>
      <c r="D5401">
        <f t="shared" si="171"/>
        <v>1.1367789856130974</v>
      </c>
    </row>
    <row r="5402" spans="1:4" x14ac:dyDescent="0.25">
      <c r="A5402">
        <v>5.3960000000001198</v>
      </c>
      <c r="B5402">
        <f t="shared" si="170"/>
        <v>0.37977909551971678</v>
      </c>
      <c r="C5402">
        <f t="shared" si="170"/>
        <v>0.75425138073782816</v>
      </c>
      <c r="D5402">
        <f t="shared" si="171"/>
        <v>1.1340304762575451</v>
      </c>
    </row>
    <row r="5403" spans="1:4" x14ac:dyDescent="0.25">
      <c r="A5403">
        <v>5.3970000000001201</v>
      </c>
      <c r="B5403">
        <f t="shared" si="170"/>
        <v>0.36227536670243676</v>
      </c>
      <c r="C5403">
        <f t="shared" si="170"/>
        <v>0.76850691722076414</v>
      </c>
      <c r="D5403">
        <f t="shared" si="171"/>
        <v>1.1307822839232009</v>
      </c>
    </row>
    <row r="5404" spans="1:4" x14ac:dyDescent="0.25">
      <c r="A5404">
        <v>5.3980000000001196</v>
      </c>
      <c r="B5404">
        <f t="shared" si="170"/>
        <v>0.34464292317241085</v>
      </c>
      <c r="C5404">
        <f t="shared" si="170"/>
        <v>0.7823908105782198</v>
      </c>
      <c r="D5404">
        <f t="shared" si="171"/>
        <v>1.1270337337506307</v>
      </c>
    </row>
    <row r="5405" spans="1:4" x14ac:dyDescent="0.25">
      <c r="A5405">
        <v>5.3990000000001199</v>
      </c>
      <c r="B5405">
        <f t="shared" si="170"/>
        <v>0.32688802965281311</v>
      </c>
      <c r="C5405">
        <f t="shared" si="170"/>
        <v>0.79589634668260878</v>
      </c>
      <c r="D5405">
        <f t="shared" si="171"/>
        <v>1.1227843763354219</v>
      </c>
    </row>
    <row r="5406" spans="1:4" x14ac:dyDescent="0.25">
      <c r="A5406">
        <v>5.4000000000001203</v>
      </c>
      <c r="B5406">
        <f t="shared" si="170"/>
        <v>0.30901699437279551</v>
      </c>
      <c r="C5406">
        <f t="shared" si="170"/>
        <v>0.80901699437650043</v>
      </c>
      <c r="D5406">
        <f t="shared" si="171"/>
        <v>1.1180339887492958</v>
      </c>
    </row>
    <row r="5407" spans="1:4" x14ac:dyDescent="0.25">
      <c r="A5407">
        <v>5.4010000000001197</v>
      </c>
      <c r="B5407">
        <f t="shared" si="170"/>
        <v>0.29103616682611166</v>
      </c>
      <c r="C5407">
        <f t="shared" si="170"/>
        <v>0.82174640863108595</v>
      </c>
      <c r="D5407">
        <f t="shared" si="171"/>
        <v>1.1127825754571976</v>
      </c>
    </row>
    <row r="5408" spans="1:4" x14ac:dyDescent="0.25">
      <c r="A5408">
        <v>5.40200000000012</v>
      </c>
      <c r="B5408">
        <f t="shared" si="170"/>
        <v>0.27295193551515756</v>
      </c>
      <c r="C5408">
        <f t="shared" si="170"/>
        <v>0.83407843361462519</v>
      </c>
      <c r="D5408">
        <f t="shared" si="171"/>
        <v>1.1070303691297827</v>
      </c>
    </row>
    <row r="5409" spans="1:4" x14ac:dyDescent="0.25">
      <c r="A5409">
        <v>5.4030000000001204</v>
      </c>
      <c r="B5409">
        <f t="shared" si="170"/>
        <v>0.25477072568119413</v>
      </c>
      <c r="C5409">
        <f t="shared" si="170"/>
        <v>0.84600710566925341</v>
      </c>
      <c r="D5409">
        <f t="shared" si="171"/>
        <v>1.1007778313504475</v>
      </c>
    </row>
    <row r="5410" spans="1:4" x14ac:dyDescent="0.25">
      <c r="A5410">
        <v>5.4040000000001296</v>
      </c>
      <c r="B5410">
        <f t="shared" si="170"/>
        <v>0.23649899702135127</v>
      </c>
      <c r="C5410">
        <f t="shared" si="170"/>
        <v>0.8575266561951147</v>
      </c>
      <c r="D5410">
        <f t="shared" si="171"/>
        <v>1.0940256532164661</v>
      </c>
    </row>
    <row r="5411" spans="1:4" x14ac:dyDescent="0.25">
      <c r="A5411">
        <v>5.4050000000001299</v>
      </c>
      <c r="B5411">
        <f t="shared" si="170"/>
        <v>0.21814324139416327</v>
      </c>
      <c r="C5411">
        <f t="shared" si="170"/>
        <v>0.86863151443960518</v>
      </c>
      <c r="D5411">
        <f t="shared" si="171"/>
        <v>1.0867747558337684</v>
      </c>
    </row>
    <row r="5412" spans="1:4" x14ac:dyDescent="0.25">
      <c r="A5412">
        <v>5.4060000000001303</v>
      </c>
      <c r="B5412">
        <f t="shared" si="170"/>
        <v>0.19970998051200886</v>
      </c>
      <c r="C5412">
        <f t="shared" si="170"/>
        <v>0.87931631019192058</v>
      </c>
      <c r="D5412">
        <f t="shared" si="171"/>
        <v>1.0790262907039294</v>
      </c>
    </row>
    <row r="5413" spans="1:4" x14ac:dyDescent="0.25">
      <c r="A5413">
        <v>5.4070000000001297</v>
      </c>
      <c r="B5413">
        <f t="shared" ref="B5413:C5476" si="172">B$1*COS(2*PI()*B$2*$A5413+B$3)</f>
        <v>0.18120576362473506</v>
      </c>
      <c r="C5413">
        <f t="shared" si="172"/>
        <v>0.88957587637963864</v>
      </c>
      <c r="D5413">
        <f t="shared" si="171"/>
        <v>1.0707816400043737</v>
      </c>
    </row>
    <row r="5414" spans="1:4" x14ac:dyDescent="0.25">
      <c r="A5414">
        <v>5.40800000000013</v>
      </c>
      <c r="B5414">
        <f t="shared" si="172"/>
        <v>0.16263716519246402</v>
      </c>
      <c r="C5414">
        <f t="shared" si="172"/>
        <v>0.89940525156762052</v>
      </c>
      <c r="D5414">
        <f t="shared" si="171"/>
        <v>1.0620424167600846</v>
      </c>
    </row>
    <row r="5415" spans="1:4" x14ac:dyDescent="0.25">
      <c r="A5415">
        <v>5.4090000000001304</v>
      </c>
      <c r="B5415">
        <f t="shared" si="172"/>
        <v>0.14401078254983019</v>
      </c>
      <c r="C5415">
        <f t="shared" si="172"/>
        <v>0.90879968235723152</v>
      </c>
      <c r="D5415">
        <f t="shared" si="171"/>
        <v>1.0528104649070618</v>
      </c>
    </row>
    <row r="5416" spans="1:4" x14ac:dyDescent="0.25">
      <c r="A5416">
        <v>5.4100000000001298</v>
      </c>
      <c r="B5416">
        <f t="shared" si="172"/>
        <v>0.12533323356188072</v>
      </c>
      <c r="C5416">
        <f t="shared" si="172"/>
        <v>0.9177546256851139</v>
      </c>
      <c r="D5416">
        <f t="shared" si="171"/>
        <v>1.0430878592469945</v>
      </c>
    </row>
    <row r="5417" spans="1:4" x14ac:dyDescent="0.25">
      <c r="A5417">
        <v>5.4110000000001302</v>
      </c>
      <c r="B5417">
        <f t="shared" si="172"/>
        <v>0.10661115427282163</v>
      </c>
      <c r="C5417">
        <f t="shared" si="172"/>
        <v>0.92626575102014574</v>
      </c>
      <c r="D5417">
        <f t="shared" si="171"/>
        <v>1.0328769052929674</v>
      </c>
    </row>
    <row r="5418" spans="1:4" x14ac:dyDescent="0.25">
      <c r="A5418">
        <v>5.4120000000001296</v>
      </c>
      <c r="B5418">
        <f t="shared" si="172"/>
        <v>8.7851196548319258E-2</v>
      </c>
      <c r="C5418">
        <f t="shared" si="172"/>
        <v>0.93432894245762643</v>
      </c>
      <c r="D5418">
        <f t="shared" si="171"/>
        <v>1.0221801390059457</v>
      </c>
    </row>
    <row r="5419" spans="1:4" x14ac:dyDescent="0.25">
      <c r="A5419">
        <v>5.4130000000001299</v>
      </c>
      <c r="B5419">
        <f t="shared" si="172"/>
        <v>6.9060025711968814E-2</v>
      </c>
      <c r="C5419">
        <f t="shared" si="172"/>
        <v>0.94194030070974999</v>
      </c>
      <c r="D5419">
        <f t="shared" si="171"/>
        <v>1.0110003264217189</v>
      </c>
    </row>
    <row r="5420" spans="1:4" x14ac:dyDescent="0.25">
      <c r="A5420">
        <v>5.4140000000001303</v>
      </c>
      <c r="B5420">
        <f t="shared" si="172"/>
        <v>5.0244318177320356E-2</v>
      </c>
      <c r="C5420">
        <f t="shared" si="172"/>
        <v>0.94909614499119355</v>
      </c>
      <c r="D5420">
        <f t="shared" si="171"/>
        <v>0.99934046316851388</v>
      </c>
    </row>
    <row r="5421" spans="1:4" x14ac:dyDescent="0.25">
      <c r="A5421">
        <v>5.4150000000001297</v>
      </c>
      <c r="B5421">
        <f t="shared" si="172"/>
        <v>3.1410759075681929E-2</v>
      </c>
      <c r="C5421">
        <f t="shared" si="172"/>
        <v>0.95579301479916834</v>
      </c>
      <c r="D5421">
        <f t="shared" si="171"/>
        <v>0.98720377387485025</v>
      </c>
    </row>
    <row r="5422" spans="1:4" x14ac:dyDescent="0.25">
      <c r="A5422">
        <v>5.41600000000013</v>
      </c>
      <c r="B5422">
        <f t="shared" si="172"/>
        <v>1.2566039880909957E-2</v>
      </c>
      <c r="C5422">
        <f t="shared" si="172"/>
        <v>0.96202767158686708</v>
      </c>
      <c r="D5422">
        <f t="shared" si="171"/>
        <v>0.97459371146777707</v>
      </c>
    </row>
    <row r="5423" spans="1:4" x14ac:dyDescent="0.25">
      <c r="A5423">
        <v>5.4170000000001304</v>
      </c>
      <c r="B5423">
        <f t="shared" si="172"/>
        <v>-6.2831439680112317E-3</v>
      </c>
      <c r="C5423">
        <f t="shared" si="172"/>
        <v>0.9677971003295851</v>
      </c>
      <c r="D5423">
        <f t="shared" si="171"/>
        <v>0.96151395636157388</v>
      </c>
    </row>
    <row r="5424" spans="1:4" x14ac:dyDescent="0.25">
      <c r="A5424">
        <v>5.4180000000001298</v>
      </c>
      <c r="B5424">
        <f t="shared" si="172"/>
        <v>-2.513009544578431E-2</v>
      </c>
      <c r="C5424">
        <f t="shared" si="172"/>
        <v>0.97309851098278444</v>
      </c>
      <c r="D5424">
        <f t="shared" si="171"/>
        <v>0.94796841553700018</v>
      </c>
    </row>
    <row r="5425" spans="1:4" x14ac:dyDescent="0.25">
      <c r="A5425">
        <v>5.4190000000001302</v>
      </c>
      <c r="B5425">
        <f t="shared" si="172"/>
        <v>-4.3968118320305422E-2</v>
      </c>
      <c r="C5425">
        <f t="shared" si="172"/>
        <v>0.9779293398313178</v>
      </c>
      <c r="D5425">
        <f t="shared" si="171"/>
        <v>0.93396122151101235</v>
      </c>
    </row>
    <row r="5426" spans="1:4" x14ac:dyDescent="0.25">
      <c r="A5426">
        <v>5.4200000000001296</v>
      </c>
      <c r="B5426">
        <f t="shared" si="172"/>
        <v>-6.2790519531746719E-2</v>
      </c>
      <c r="C5426">
        <f t="shared" si="172"/>
        <v>0.98228725072922263</v>
      </c>
      <c r="D5426">
        <f t="shared" si="171"/>
        <v>0.91949673119747588</v>
      </c>
    </row>
    <row r="5427" spans="1:4" x14ac:dyDescent="0.25">
      <c r="A5427">
        <v>5.4210000000001299</v>
      </c>
      <c r="B5427">
        <f t="shared" si="172"/>
        <v>-8.1590611570597021E-2</v>
      </c>
      <c r="C5427">
        <f t="shared" si="172"/>
        <v>0.98617013622946059</v>
      </c>
      <c r="D5427">
        <f t="shared" si="171"/>
        <v>0.9045795246588636</v>
      </c>
    </row>
    <row r="5428" spans="1:4" x14ac:dyDescent="0.25">
      <c r="A5428">
        <v>5.4220000000001303</v>
      </c>
      <c r="B5428">
        <f t="shared" si="172"/>
        <v>-0.10036171485365961</v>
      </c>
      <c r="C5428">
        <f t="shared" si="172"/>
        <v>0.98957611860306238</v>
      </c>
      <c r="D5428">
        <f t="shared" si="171"/>
        <v>0.88921440374940275</v>
      </c>
    </row>
    <row r="5429" spans="1:4" x14ac:dyDescent="0.25">
      <c r="A5429">
        <v>5.4230000000001297</v>
      </c>
      <c r="B5429">
        <f t="shared" si="172"/>
        <v>-0.11909716009729057</v>
      </c>
      <c r="C5429">
        <f t="shared" si="172"/>
        <v>0.99250355074717256</v>
      </c>
      <c r="D5429">
        <f t="shared" si="171"/>
        <v>0.87340639064988201</v>
      </c>
    </row>
    <row r="5430" spans="1:4" x14ac:dyDescent="0.25">
      <c r="A5430">
        <v>5.4240000000001301</v>
      </c>
      <c r="B5430">
        <f t="shared" si="172"/>
        <v>-0.13779029068706239</v>
      </c>
      <c r="C5430">
        <f t="shared" si="172"/>
        <v>0.99495101698158628</v>
      </c>
      <c r="D5430">
        <f t="shared" si="171"/>
        <v>0.85716072629452389</v>
      </c>
    </row>
    <row r="5431" spans="1:4" x14ac:dyDescent="0.25">
      <c r="A5431">
        <v>5.4250000000001304</v>
      </c>
      <c r="B5431">
        <f t="shared" si="172"/>
        <v>-0.15643446504265776</v>
      </c>
      <c r="C5431">
        <f t="shared" si="172"/>
        <v>0.99691733373335256</v>
      </c>
      <c r="D5431">
        <f t="shared" si="171"/>
        <v>0.84048286869069477</v>
      </c>
    </row>
    <row r="5432" spans="1:4" x14ac:dyDescent="0.25">
      <c r="A5432">
        <v>5.4260000000001298</v>
      </c>
      <c r="B5432">
        <f t="shared" si="172"/>
        <v>-0.17502305897767664</v>
      </c>
      <c r="C5432">
        <f t="shared" si="172"/>
        <v>0.99840155010913578</v>
      </c>
      <c r="D5432">
        <f t="shared" si="171"/>
        <v>0.82337849113145911</v>
      </c>
    </row>
    <row r="5433" spans="1:4" x14ac:dyDescent="0.25">
      <c r="A5433">
        <v>5.4270000000001302</v>
      </c>
      <c r="B5433">
        <f t="shared" si="172"/>
        <v>-0.19354946805326168</v>
      </c>
      <c r="C5433">
        <f t="shared" si="172"/>
        <v>0.9994029483550716</v>
      </c>
      <c r="D5433">
        <f t="shared" si="171"/>
        <v>0.80585348030180992</v>
      </c>
    </row>
    <row r="5434" spans="1:4" x14ac:dyDescent="0.25">
      <c r="A5434">
        <v>5.4280000000001296</v>
      </c>
      <c r="B5434">
        <f t="shared" si="172"/>
        <v>-0.21200710992444208</v>
      </c>
      <c r="C5434">
        <f t="shared" si="172"/>
        <v>0.99992104420385197</v>
      </c>
      <c r="D5434">
        <f t="shared" si="171"/>
        <v>0.78791393427940992</v>
      </c>
    </row>
    <row r="5435" spans="1:4" x14ac:dyDescent="0.25">
      <c r="A5435">
        <v>5.4290000000001299</v>
      </c>
      <c r="B5435">
        <f t="shared" si="172"/>
        <v>-0.23038942667897708</v>
      </c>
      <c r="C5435">
        <f t="shared" si="172"/>
        <v>0.99995558710892296</v>
      </c>
      <c r="D5435">
        <f t="shared" si="171"/>
        <v>0.76956616042994586</v>
      </c>
    </row>
    <row r="5436" spans="1:4" x14ac:dyDescent="0.25">
      <c r="A5436">
        <v>5.4300000000001303</v>
      </c>
      <c r="B5436">
        <f t="shared" si="172"/>
        <v>-0.24868988716722562</v>
      </c>
      <c r="C5436">
        <f t="shared" si="172"/>
        <v>0.99950656036564167</v>
      </c>
      <c r="D5436">
        <f t="shared" si="171"/>
        <v>0.75081667319841605</v>
      </c>
    </row>
    <row r="5437" spans="1:4" x14ac:dyDescent="0.25">
      <c r="A5437">
        <v>5.4310000000001297</v>
      </c>
      <c r="B5437">
        <f t="shared" si="172"/>
        <v>-0.26690198932272996</v>
      </c>
      <c r="C5437">
        <f t="shared" si="172"/>
        <v>0.99857418111935803</v>
      </c>
      <c r="D5437">
        <f t="shared" si="171"/>
        <v>0.73167219179662801</v>
      </c>
    </row>
    <row r="5438" spans="1:4" x14ac:dyDescent="0.25">
      <c r="A5438">
        <v>5.4320000000001301</v>
      </c>
      <c r="B5438">
        <f t="shared" si="172"/>
        <v>-0.2850192624723269</v>
      </c>
      <c r="C5438">
        <f t="shared" si="172"/>
        <v>0.99715890026039888</v>
      </c>
      <c r="D5438">
        <f t="shared" si="171"/>
        <v>0.71213963778807199</v>
      </c>
    </row>
    <row r="5439" spans="1:4" x14ac:dyDescent="0.25">
      <c r="A5439">
        <v>5.4330000000001304</v>
      </c>
      <c r="B5439">
        <f t="shared" si="172"/>
        <v>-0.30303526963510663</v>
      </c>
      <c r="C5439">
        <f t="shared" si="172"/>
        <v>0.99526140220602977</v>
      </c>
      <c r="D5439">
        <f t="shared" si="171"/>
        <v>0.69222613257092314</v>
      </c>
    </row>
    <row r="5440" spans="1:4" x14ac:dyDescent="0.25">
      <c r="A5440">
        <v>5.4340000000001396</v>
      </c>
      <c r="B5440">
        <f t="shared" si="172"/>
        <v>-0.32094360980969827</v>
      </c>
      <c r="C5440">
        <f t="shared" si="172"/>
        <v>0.9928826045694491</v>
      </c>
      <c r="D5440">
        <f t="shared" si="171"/>
        <v>0.67193899475975083</v>
      </c>
    </row>
    <row r="5441" spans="1:4" x14ac:dyDescent="0.25">
      <c r="A5441">
        <v>5.4350000000001399</v>
      </c>
      <c r="B5441">
        <f t="shared" si="172"/>
        <v>-0.33873792024777272</v>
      </c>
      <c r="C5441">
        <f t="shared" si="172"/>
        <v>0.99002365771612466</v>
      </c>
      <c r="D5441">
        <f t="shared" si="171"/>
        <v>0.65128573746835194</v>
      </c>
    </row>
    <row r="5442" spans="1:4" x14ac:dyDescent="0.25">
      <c r="A5442">
        <v>5.4360000000001403</v>
      </c>
      <c r="B5442">
        <f t="shared" si="172"/>
        <v>-0.35641187871572366</v>
      </c>
      <c r="C5442">
        <f t="shared" si="172"/>
        <v>0.98668594420736666</v>
      </c>
      <c r="D5442">
        <f t="shared" si="171"/>
        <v>0.630274065491643</v>
      </c>
    </row>
    <row r="5443" spans="1:4" x14ac:dyDescent="0.25">
      <c r="A5443">
        <v>5.4370000000001397</v>
      </c>
      <c r="B5443">
        <f t="shared" si="172"/>
        <v>-0.37395920574023761</v>
      </c>
      <c r="C5443">
        <f t="shared" si="172"/>
        <v>0.98287107813181418</v>
      </c>
      <c r="D5443">
        <f t="shared" si="171"/>
        <v>0.60891187239157651</v>
      </c>
    </row>
    <row r="5444" spans="1:4" x14ac:dyDescent="0.25">
      <c r="A5444">
        <v>5.4380000000001401</v>
      </c>
      <c r="B5444">
        <f t="shared" si="172"/>
        <v>-0.39137366683962937</v>
      </c>
      <c r="C5444">
        <f t="shared" si="172"/>
        <v>0.97858090432483869</v>
      </c>
      <c r="D5444">
        <f t="shared" si="171"/>
        <v>0.58720723748520931</v>
      </c>
    </row>
    <row r="5445" spans="1:4" x14ac:dyDescent="0.25">
      <c r="A5445">
        <v>5.4390000000001404</v>
      </c>
      <c r="B5445">
        <f t="shared" si="172"/>
        <v>-0.40864907473876477</v>
      </c>
      <c r="C5445">
        <f t="shared" si="172"/>
        <v>0.97381749747642687</v>
      </c>
      <c r="D5445">
        <f t="shared" si="171"/>
        <v>0.5651684227376621</v>
      </c>
    </row>
    <row r="5446" spans="1:4" x14ac:dyDescent="0.25">
      <c r="A5446">
        <v>5.4400000000001398</v>
      </c>
      <c r="B5446">
        <f t="shared" si="172"/>
        <v>-0.42577929156745042</v>
      </c>
      <c r="C5446">
        <f t="shared" si="172"/>
        <v>0.96858316112786746</v>
      </c>
      <c r="D5446">
        <f t="shared" si="171"/>
        <v>0.54280386956041704</v>
      </c>
    </row>
    <row r="5447" spans="1:4" x14ac:dyDescent="0.25">
      <c r="A5447">
        <v>5.4410000000001402</v>
      </c>
      <c r="B5447">
        <f t="shared" si="172"/>
        <v>-0.44275823104126627</v>
      </c>
      <c r="C5447">
        <f t="shared" si="172"/>
        <v>0.96288042655775574</v>
      </c>
      <c r="D5447">
        <f t="shared" ref="D5447:D5510" si="173">SUM(B5447:C5447)</f>
        <v>0.52012219551648942</v>
      </c>
    </row>
    <row r="5448" spans="1:4" x14ac:dyDescent="0.25">
      <c r="A5448">
        <v>5.4420000000001396</v>
      </c>
      <c r="B5448">
        <f t="shared" si="172"/>
        <v>-0.459579860623826</v>
      </c>
      <c r="C5448">
        <f t="shared" si="172"/>
        <v>0.9567120515579387</v>
      </c>
      <c r="D5448">
        <f t="shared" si="173"/>
        <v>0.49713219093411271</v>
      </c>
    </row>
    <row r="5449" spans="1:4" x14ac:dyDescent="0.25">
      <c r="A5449">
        <v>5.4430000000001399</v>
      </c>
      <c r="B5449">
        <f t="shared" si="172"/>
        <v>-0.47623820367024988</v>
      </c>
      <c r="C5449">
        <f t="shared" si="172"/>
        <v>0.95008101909981224</v>
      </c>
      <c r="D5449">
        <f t="shared" si="173"/>
        <v>0.47384281542956236</v>
      </c>
    </row>
    <row r="5450" spans="1:4" x14ac:dyDescent="0.25">
      <c r="A5450">
        <v>5.4440000000001403</v>
      </c>
      <c r="B5450">
        <f t="shared" si="172"/>
        <v>-0.49272734155058656</v>
      </c>
      <c r="C5450">
        <f t="shared" si="172"/>
        <v>0.94299053589183723</v>
      </c>
      <c r="D5450">
        <f t="shared" si="173"/>
        <v>0.45026319434125067</v>
      </c>
    </row>
    <row r="5451" spans="1:4" x14ac:dyDescent="0.25">
      <c r="A5451">
        <v>5.4450000000001397</v>
      </c>
      <c r="B5451">
        <f t="shared" si="172"/>
        <v>-0.50904141575263728</v>
      </c>
      <c r="C5451">
        <f t="shared" si="172"/>
        <v>0.93544403082878247</v>
      </c>
      <c r="D5451">
        <f t="shared" si="173"/>
        <v>0.42640261507614519</v>
      </c>
    </row>
    <row r="5452" spans="1:4" x14ac:dyDescent="0.25">
      <c r="A5452">
        <v>5.4460000000001401</v>
      </c>
      <c r="B5452">
        <f t="shared" si="172"/>
        <v>-0.52517462996354414</v>
      </c>
      <c r="C5452">
        <f t="shared" si="172"/>
        <v>0.92744515333350952</v>
      </c>
      <c r="D5452">
        <f t="shared" si="173"/>
        <v>0.40227052336996538</v>
      </c>
    </row>
    <row r="5453" spans="1:4" x14ac:dyDescent="0.25">
      <c r="A5453">
        <v>5.4470000000001404</v>
      </c>
      <c r="B5453">
        <f t="shared" si="172"/>
        <v>-0.54112125212909379</v>
      </c>
      <c r="C5453">
        <f t="shared" si="172"/>
        <v>0.91899777159220819</v>
      </c>
      <c r="D5453">
        <f t="shared" si="173"/>
        <v>0.3778765194631144</v>
      </c>
    </row>
    <row r="5454" spans="1:4" x14ac:dyDescent="0.25">
      <c r="A5454">
        <v>5.4480000000001398</v>
      </c>
      <c r="B5454">
        <f t="shared" si="172"/>
        <v>-0.55687561649037465</v>
      </c>
      <c r="C5454">
        <f t="shared" si="172"/>
        <v>0.91010597068372201</v>
      </c>
      <c r="D5454">
        <f t="shared" si="173"/>
        <v>0.35323035419334736</v>
      </c>
    </row>
    <row r="5455" spans="1:4" x14ac:dyDescent="0.25">
      <c r="A5455">
        <v>5.4490000000001402</v>
      </c>
      <c r="B5455">
        <f t="shared" si="172"/>
        <v>-0.57243212559675738</v>
      </c>
      <c r="C5455">
        <f t="shared" si="172"/>
        <v>0.90077405060405835</v>
      </c>
      <c r="D5455">
        <f t="shared" si="173"/>
        <v>0.32834192500730097</v>
      </c>
    </row>
    <row r="5456" spans="1:4" x14ac:dyDescent="0.25">
      <c r="A5456">
        <v>5.4500000000001396</v>
      </c>
      <c r="B5456">
        <f t="shared" si="172"/>
        <v>-0.58778525229459533</v>
      </c>
      <c r="C5456">
        <f t="shared" si="172"/>
        <v>0.89100652418697524</v>
      </c>
      <c r="D5456">
        <f t="shared" si="173"/>
        <v>0.30322127189237991</v>
      </c>
    </row>
    <row r="5457" spans="1:4" x14ac:dyDescent="0.25">
      <c r="A5457">
        <v>5.45100000000014</v>
      </c>
      <c r="B5457">
        <f t="shared" si="172"/>
        <v>-0.60292954169112511</v>
      </c>
      <c r="C5457">
        <f t="shared" si="172"/>
        <v>0.88080811492154598</v>
      </c>
      <c r="D5457">
        <f t="shared" si="173"/>
        <v>0.27787857323042087</v>
      </c>
    </row>
    <row r="5458" spans="1:4" x14ac:dyDescent="0.25">
      <c r="A5458">
        <v>5.4520000000001403</v>
      </c>
      <c r="B5458">
        <f t="shared" si="172"/>
        <v>-0.61785961309241189</v>
      </c>
      <c r="C5458">
        <f t="shared" si="172"/>
        <v>0.87018375466801035</v>
      </c>
      <c r="D5458">
        <f t="shared" si="173"/>
        <v>0.25232414157559846</v>
      </c>
    </row>
    <row r="5459" spans="1:4" x14ac:dyDescent="0.25">
      <c r="A5459">
        <v>5.4530000000001397</v>
      </c>
      <c r="B5459">
        <f t="shared" si="172"/>
        <v>-0.63257016191515614</v>
      </c>
      <c r="C5459">
        <f t="shared" si="172"/>
        <v>0.85913858127270015</v>
      </c>
      <c r="D5459">
        <f t="shared" si="173"/>
        <v>0.22656841935754402</v>
      </c>
    </row>
    <row r="5460" spans="1:4" x14ac:dyDescent="0.25">
      <c r="A5460">
        <v>5.4540000000001401</v>
      </c>
      <c r="B5460">
        <f t="shared" si="172"/>
        <v>-0.64705596157145162</v>
      </c>
      <c r="C5460">
        <f t="shared" si="172"/>
        <v>0.84767793608345499</v>
      </c>
      <c r="D5460">
        <f t="shared" si="173"/>
        <v>0.20062197451200336</v>
      </c>
    </row>
    <row r="5461" spans="1:4" x14ac:dyDescent="0.25">
      <c r="A5461">
        <v>5.4550000000001404</v>
      </c>
      <c r="B5461">
        <f t="shared" si="172"/>
        <v>-0.6613118653256338</v>
      </c>
      <c r="C5461">
        <f t="shared" si="172"/>
        <v>0.83580736136657918</v>
      </c>
      <c r="D5461">
        <f t="shared" si="173"/>
        <v>0.17449549604094539</v>
      </c>
    </row>
    <row r="5462" spans="1:4" x14ac:dyDescent="0.25">
      <c r="A5462">
        <v>5.4560000000001398</v>
      </c>
      <c r="B5462">
        <f t="shared" si="172"/>
        <v>-0.67533280812296959</v>
      </c>
      <c r="C5462">
        <f t="shared" si="172"/>
        <v>0.82353259762668185</v>
      </c>
      <c r="D5462">
        <f t="shared" si="173"/>
        <v>0.14819978950371226</v>
      </c>
    </row>
    <row r="5463" spans="1:4" x14ac:dyDescent="0.25">
      <c r="A5463">
        <v>5.4570000000001402</v>
      </c>
      <c r="B5463">
        <f t="shared" si="172"/>
        <v>-0.68911380838925629</v>
      </c>
      <c r="C5463">
        <f t="shared" si="172"/>
        <v>0.81085958083057452</v>
      </c>
      <c r="D5463">
        <f t="shared" si="173"/>
        <v>0.12174577244131823</v>
      </c>
    </row>
    <row r="5464" spans="1:4" x14ac:dyDescent="0.25">
      <c r="A5464">
        <v>5.4580000000001396</v>
      </c>
      <c r="B5464">
        <f t="shared" si="172"/>
        <v>-0.70264996980071914</v>
      </c>
      <c r="C5464">
        <f t="shared" si="172"/>
        <v>0.79779443953671958</v>
      </c>
      <c r="D5464">
        <f t="shared" si="173"/>
        <v>9.5144469736000437E-2</v>
      </c>
    </row>
    <row r="5465" spans="1:4" x14ac:dyDescent="0.25">
      <c r="A5465">
        <v>5.45900000000014</v>
      </c>
      <c r="B5465">
        <f t="shared" si="172"/>
        <v>-0.71593648302367263</v>
      </c>
      <c r="C5465">
        <f t="shared" si="172"/>
        <v>0.7843434919315071</v>
      </c>
      <c r="D5465">
        <f t="shared" si="173"/>
        <v>6.8407008907834466E-2</v>
      </c>
    </row>
    <row r="5466" spans="1:4" x14ac:dyDescent="0.25">
      <c r="A5466">
        <v>5.4600000000001403</v>
      </c>
      <c r="B5466">
        <f t="shared" si="172"/>
        <v>-0.72896862742322355</v>
      </c>
      <c r="C5466">
        <f t="shared" si="172"/>
        <v>0.77051324277382682</v>
      </c>
      <c r="D5466">
        <f t="shared" si="173"/>
        <v>4.1544615350603276E-2</v>
      </c>
    </row>
    <row r="5467" spans="1:4" x14ac:dyDescent="0.25">
      <c r="A5467">
        <v>5.4610000000001397</v>
      </c>
      <c r="B5467">
        <f t="shared" si="172"/>
        <v>-0.74174177274050179</v>
      </c>
      <c r="C5467">
        <f t="shared" si="172"/>
        <v>0.75631038024946917</v>
      </c>
      <c r="D5467">
        <f t="shared" si="173"/>
        <v>1.4568607508967379E-2</v>
      </c>
    </row>
    <row r="5468" spans="1:4" x14ac:dyDescent="0.25">
      <c r="A5468">
        <v>5.4620000000001401</v>
      </c>
      <c r="B5468">
        <f t="shared" si="172"/>
        <v>-0.7542513807378356</v>
      </c>
      <c r="C5468">
        <f t="shared" si="172"/>
        <v>0.74174177273667863</v>
      </c>
      <c r="D5468">
        <f t="shared" si="173"/>
        <v>-1.2509608001156969E-2</v>
      </c>
    </row>
    <row r="5469" spans="1:4" x14ac:dyDescent="0.25">
      <c r="A5469">
        <v>5.4630000000001404</v>
      </c>
      <c r="B5469">
        <f t="shared" si="172"/>
        <v>-0.76649300681104993</v>
      </c>
      <c r="C5469">
        <f t="shared" si="172"/>
        <v>0.72681446548478501</v>
      </c>
      <c r="D5469">
        <f t="shared" si="173"/>
        <v>-3.9678541326264916E-2</v>
      </c>
    </row>
    <row r="5470" spans="1:4" x14ac:dyDescent="0.25">
      <c r="A5470">
        <v>5.4640000000001496</v>
      </c>
      <c r="B5470">
        <f t="shared" si="172"/>
        <v>-0.77846230156878904</v>
      </c>
      <c r="C5470">
        <f t="shared" si="172"/>
        <v>0.71153567720698119</v>
      </c>
      <c r="D5470">
        <f t="shared" si="173"/>
        <v>-6.6926624361807852E-2</v>
      </c>
    </row>
    <row r="5471" spans="1:4" x14ac:dyDescent="0.25">
      <c r="A5471">
        <v>5.46500000000015</v>
      </c>
      <c r="B5471">
        <f t="shared" si="172"/>
        <v>-0.79015501237742025</v>
      </c>
      <c r="C5471">
        <f t="shared" si="172"/>
        <v>0.69591279658995142</v>
      </c>
      <c r="D5471">
        <f t="shared" si="173"/>
        <v>-9.424221578746883E-2</v>
      </c>
    </row>
    <row r="5472" spans="1:4" x14ac:dyDescent="0.25">
      <c r="A5472">
        <v>5.4660000000001503</v>
      </c>
      <c r="B5472">
        <f t="shared" si="172"/>
        <v>-0.80156698487256972</v>
      </c>
      <c r="C5472">
        <f t="shared" si="172"/>
        <v>0.67995337871999839</v>
      </c>
      <c r="D5472">
        <f t="shared" si="173"/>
        <v>-0.12161360615257133</v>
      </c>
    </row>
    <row r="5473" spans="1:4" x14ac:dyDescent="0.25">
      <c r="A5473">
        <v>5.4670000000001497</v>
      </c>
      <c r="B5473">
        <f t="shared" si="172"/>
        <v>-0.81269416443473297</v>
      </c>
      <c r="C5473">
        <f t="shared" si="172"/>
        <v>0.66366514143000188</v>
      </c>
      <c r="D5473">
        <f t="shared" si="173"/>
        <v>-0.14902902300473109</v>
      </c>
    </row>
    <row r="5474" spans="1:4" x14ac:dyDescent="0.25">
      <c r="A5474">
        <v>5.4680000000001501</v>
      </c>
      <c r="B5474">
        <f t="shared" si="172"/>
        <v>-0.82353259763002851</v>
      </c>
      <c r="C5474">
        <f t="shared" si="172"/>
        <v>0.64705596156693201</v>
      </c>
      <c r="D5474">
        <f t="shared" si="173"/>
        <v>-0.17647663606309649</v>
      </c>
    </row>
    <row r="5475" spans="1:4" x14ac:dyDescent="0.25">
      <c r="A5475">
        <v>5.4690000000001504</v>
      </c>
      <c r="B5475">
        <f t="shared" si="172"/>
        <v>-0.83407843361473333</v>
      </c>
      <c r="C5475">
        <f t="shared" si="172"/>
        <v>0.63013387118280184</v>
      </c>
      <c r="D5475">
        <f t="shared" si="173"/>
        <v>-0.20394456243193149</v>
      </c>
    </row>
    <row r="5476" spans="1:4" x14ac:dyDescent="0.25">
      <c r="A5476">
        <v>5.4700000000001499</v>
      </c>
      <c r="B5476">
        <f t="shared" si="172"/>
        <v>-0.84432792550352997</v>
      </c>
      <c r="C5476">
        <f t="shared" si="172"/>
        <v>0.61290705365037779</v>
      </c>
      <c r="D5476">
        <f t="shared" si="173"/>
        <v>-0.23142087185315219</v>
      </c>
    </row>
    <row r="5477" spans="1:4" x14ac:dyDescent="0.25">
      <c r="A5477">
        <v>5.4710000000001502</v>
      </c>
      <c r="B5477">
        <f t="shared" ref="B5477:C5540" si="174">B$1*COS(2*PI()*B$2*$A5477+B$3)</f>
        <v>-0.85427743170076231</v>
      </c>
      <c r="C5477">
        <f t="shared" si="174"/>
        <v>0.59538383970570363</v>
      </c>
      <c r="D5477">
        <f t="shared" si="173"/>
        <v>-0.25889359199505868</v>
      </c>
    </row>
    <row r="5478" spans="1:4" x14ac:dyDescent="0.25">
      <c r="A5478">
        <v>5.4720000000001496</v>
      </c>
      <c r="B5478">
        <f t="shared" si="174"/>
        <v>-0.86392341719425436</v>
      </c>
      <c r="C5478">
        <f t="shared" si="174"/>
        <v>0.57757270341958789</v>
      </c>
      <c r="D5478">
        <f t="shared" si="173"/>
        <v>-0.28635071377466648</v>
      </c>
    </row>
    <row r="5479" spans="1:4" x14ac:dyDescent="0.25">
      <c r="A5479">
        <v>5.47300000000015</v>
      </c>
      <c r="B5479">
        <f t="shared" si="174"/>
        <v>-0.87326245481129772</v>
      </c>
      <c r="C5479">
        <f t="shared" si="174"/>
        <v>0.55948225809943708</v>
      </c>
      <c r="D5479">
        <f t="shared" si="173"/>
        <v>-0.31378019671186064</v>
      </c>
    </row>
    <row r="5480" spans="1:4" x14ac:dyDescent="0.25">
      <c r="A5480">
        <v>5.4740000000001503</v>
      </c>
      <c r="B5480">
        <f t="shared" si="174"/>
        <v>-0.88229122643628177</v>
      </c>
      <c r="C5480">
        <f t="shared" si="174"/>
        <v>0.54112125212409679</v>
      </c>
      <c r="D5480">
        <f t="shared" si="173"/>
        <v>-0.34116997431218499</v>
      </c>
    </row>
    <row r="5481" spans="1:4" x14ac:dyDescent="0.25">
      <c r="A5481">
        <v>5.4750000000001497</v>
      </c>
      <c r="B5481">
        <f t="shared" si="174"/>
        <v>-0.8910065241896471</v>
      </c>
      <c r="C5481">
        <f t="shared" si="174"/>
        <v>0.52249856471314593</v>
      </c>
      <c r="D5481">
        <f t="shared" si="173"/>
        <v>-0.36850795947650117</v>
      </c>
    </row>
    <row r="5482" spans="1:4" x14ac:dyDescent="0.25">
      <c r="A5482">
        <v>5.4760000000001501</v>
      </c>
      <c r="B5482">
        <f t="shared" si="174"/>
        <v>-0.89940525156760687</v>
      </c>
      <c r="C5482">
        <f t="shared" si="174"/>
        <v>0.5036232016329113</v>
      </c>
      <c r="D5482">
        <f t="shared" si="173"/>
        <v>-0.39578204993469557</v>
      </c>
    </row>
    <row r="5483" spans="1:4" x14ac:dyDescent="0.25">
      <c r="A5483">
        <v>5.4770000000001504</v>
      </c>
      <c r="B5483">
        <f t="shared" si="174"/>
        <v>-0.9074844245423086</v>
      </c>
      <c r="C5483">
        <f t="shared" si="174"/>
        <v>0.48450429084150287</v>
      </c>
      <c r="D5483">
        <f t="shared" si="173"/>
        <v>-0.42298013370080573</v>
      </c>
    </row>
    <row r="5484" spans="1:4" x14ac:dyDescent="0.25">
      <c r="A5484">
        <v>5.4780000000001499</v>
      </c>
      <c r="B5484">
        <f t="shared" si="174"/>
        <v>-0.91524117262205285</v>
      </c>
      <c r="C5484">
        <f t="shared" si="174"/>
        <v>0.46515107807454409</v>
      </c>
      <c r="D5484">
        <f t="shared" si="173"/>
        <v>-0.45009009454750876</v>
      </c>
    </row>
    <row r="5485" spans="1:4" x14ac:dyDescent="0.25">
      <c r="A5485">
        <v>5.4790000000001502</v>
      </c>
      <c r="B5485">
        <f t="shared" si="174"/>
        <v>-0.92267273987120502</v>
      </c>
      <c r="C5485">
        <f t="shared" si="174"/>
        <v>0.44557292237393914</v>
      </c>
      <c r="D5485">
        <f t="shared" si="173"/>
        <v>-0.47709981749726588</v>
      </c>
    </row>
    <row r="5486" spans="1:4" x14ac:dyDescent="0.25">
      <c r="A5486">
        <v>5.4800000000001496</v>
      </c>
      <c r="B5486">
        <f t="shared" si="174"/>
        <v>-0.9297764858892904</v>
      </c>
      <c r="C5486">
        <f t="shared" si="174"/>
        <v>0.42577929156209954</v>
      </c>
      <c r="D5486">
        <f t="shared" si="173"/>
        <v>-0.50399719432719081</v>
      </c>
    </row>
    <row r="5487" spans="1:4" x14ac:dyDescent="0.25">
      <c r="A5487">
        <v>5.48100000000015</v>
      </c>
      <c r="B5487">
        <f t="shared" si="174"/>
        <v>-0.93654988674918005</v>
      </c>
      <c r="C5487">
        <f t="shared" si="174"/>
        <v>0.40577975766318669</v>
      </c>
      <c r="D5487">
        <f t="shared" si="173"/>
        <v>-0.53077012908599341</v>
      </c>
    </row>
    <row r="5488" spans="1:4" x14ac:dyDescent="0.25">
      <c r="A5488">
        <v>5.4820000000001503</v>
      </c>
      <c r="B5488">
        <f t="shared" si="174"/>
        <v>-0.94299053589380544</v>
      </c>
      <c r="C5488">
        <f t="shared" si="174"/>
        <v>0.38558399227435752</v>
      </c>
      <c r="D5488">
        <f t="shared" si="173"/>
        <v>-0.55740654361944797</v>
      </c>
    </row>
    <row r="5489" spans="1:4" x14ac:dyDescent="0.25">
      <c r="A5489">
        <v>5.4830000000001498</v>
      </c>
      <c r="B5489">
        <f t="shared" si="174"/>
        <v>-0.94909614499118367</v>
      </c>
      <c r="C5489">
        <f t="shared" si="174"/>
        <v>0.36520176188852449</v>
      </c>
      <c r="D5489">
        <f t="shared" si="173"/>
        <v>-0.58389438310265918</v>
      </c>
    </row>
    <row r="5490" spans="1:4" x14ac:dyDescent="0.25">
      <c r="A5490">
        <v>5.4840000000001501</v>
      </c>
      <c r="B5490">
        <f t="shared" si="174"/>
        <v>-0.95486454474748417</v>
      </c>
      <c r="C5490">
        <f t="shared" si="174"/>
        <v>0.34464292317141765</v>
      </c>
      <c r="D5490">
        <f t="shared" si="173"/>
        <v>-0.61022162157606652</v>
      </c>
    </row>
    <row r="5491" spans="1:4" x14ac:dyDescent="0.25">
      <c r="A5491">
        <v>5.4850000000001504</v>
      </c>
      <c r="B5491">
        <f t="shared" si="174"/>
        <v>-0.96029368567773188</v>
      </c>
      <c r="C5491">
        <f t="shared" si="174"/>
        <v>0.32391741819502873</v>
      </c>
      <c r="D5491">
        <f t="shared" si="173"/>
        <v>-0.63637626748270315</v>
      </c>
    </row>
    <row r="5492" spans="1:4" x14ac:dyDescent="0.25">
      <c r="A5492">
        <v>5.4860000000001499</v>
      </c>
      <c r="B5492">
        <f t="shared" si="174"/>
        <v>-0.96538163883401018</v>
      </c>
      <c r="C5492">
        <f t="shared" si="174"/>
        <v>0.30303526962963356</v>
      </c>
      <c r="D5492">
        <f t="shared" si="173"/>
        <v>-0.66234636920437662</v>
      </c>
    </row>
    <row r="5493" spans="1:4" x14ac:dyDescent="0.25">
      <c r="A5493">
        <v>5.4870000000001502</v>
      </c>
      <c r="B5493">
        <f t="shared" si="174"/>
        <v>-0.97012659649079291</v>
      </c>
      <c r="C5493">
        <f t="shared" si="174"/>
        <v>0.28200657589697081</v>
      </c>
      <c r="D5493">
        <f t="shared" si="173"/>
        <v>-0.68812002059382205</v>
      </c>
    </row>
    <row r="5494" spans="1:4" x14ac:dyDescent="0.25">
      <c r="A5494">
        <v>5.4880000000001496</v>
      </c>
      <c r="B5494">
        <f t="shared" si="174"/>
        <v>-0.97452687278720806</v>
      </c>
      <c r="C5494">
        <f t="shared" si="174"/>
        <v>0.2608415062867217</v>
      </c>
      <c r="D5494">
        <f t="shared" si="173"/>
        <v>-0.71368536650048631</v>
      </c>
    </row>
    <row r="5495" spans="1:4" x14ac:dyDescent="0.25">
      <c r="A5495">
        <v>5.48900000000015</v>
      </c>
      <c r="B5495">
        <f t="shared" si="174"/>
        <v>-0.97858090432605316</v>
      </c>
      <c r="C5495">
        <f t="shared" si="174"/>
        <v>0.23955029603871777</v>
      </c>
      <c r="D5495">
        <f t="shared" si="173"/>
        <v>-0.73903060828733536</v>
      </c>
    </row>
    <row r="5496" spans="1:4" x14ac:dyDescent="0.25">
      <c r="A5496">
        <v>5.4900000000001503</v>
      </c>
      <c r="B5496">
        <f t="shared" si="174"/>
        <v>-0.98228725072921941</v>
      </c>
      <c r="C5496">
        <f t="shared" si="174"/>
        <v>0.21814324139332494</v>
      </c>
      <c r="D5496">
        <f t="shared" si="173"/>
        <v>-0.76414400933589444</v>
      </c>
    </row>
    <row r="5497" spans="1:4" x14ac:dyDescent="0.25">
      <c r="A5497">
        <v>5.4910000000001498</v>
      </c>
      <c r="B5497">
        <f t="shared" si="174"/>
        <v>-0.985644595149473</v>
      </c>
      <c r="C5497">
        <f t="shared" si="174"/>
        <v>0.19663069461219049</v>
      </c>
      <c r="D5497">
        <f t="shared" si="173"/>
        <v>-0.78901390053728249</v>
      </c>
    </row>
    <row r="5498" spans="1:4" x14ac:dyDescent="0.25">
      <c r="A5498">
        <v>5.4920000000001501</v>
      </c>
      <c r="B5498">
        <f t="shared" si="174"/>
        <v>-0.98865174473833806</v>
      </c>
      <c r="C5498">
        <f t="shared" si="174"/>
        <v>0.17502305897203613</v>
      </c>
      <c r="D5498">
        <f t="shared" si="173"/>
        <v>-0.81362868576630198</v>
      </c>
    </row>
    <row r="5499" spans="1:4" x14ac:dyDescent="0.25">
      <c r="A5499">
        <v>5.4930000000001504</v>
      </c>
      <c r="B5499">
        <f t="shared" si="174"/>
        <v>-0.99130763106987918</v>
      </c>
      <c r="C5499">
        <f t="shared" si="174"/>
        <v>0.15333078373369791</v>
      </c>
      <c r="D5499">
        <f t="shared" si="173"/>
        <v>-0.83797684733618127</v>
      </c>
    </row>
    <row r="5500" spans="1:4" x14ac:dyDescent="0.25">
      <c r="A5500">
        <v>5.4940000000001596</v>
      </c>
      <c r="B5500">
        <f t="shared" si="174"/>
        <v>-0.99361131052034835</v>
      </c>
      <c r="C5500">
        <f t="shared" si="174"/>
        <v>0.13156435908880124</v>
      </c>
      <c r="D5500">
        <f t="shared" si="173"/>
        <v>-0.86204695143154708</v>
      </c>
    </row>
    <row r="5501" spans="1:4" x14ac:dyDescent="0.25">
      <c r="A5501">
        <v>5.49500000000016</v>
      </c>
      <c r="B5501">
        <f t="shared" si="174"/>
        <v>-0.99556196460336299</v>
      </c>
      <c r="C5501">
        <f t="shared" si="174"/>
        <v>0.1097343110875578</v>
      </c>
      <c r="D5501">
        <f t="shared" si="173"/>
        <v>-0.88582765351580517</v>
      </c>
    </row>
    <row r="5502" spans="1:4" x14ac:dyDescent="0.25">
      <c r="A5502">
        <v>5.4960000000001603</v>
      </c>
      <c r="B5502">
        <f t="shared" si="174"/>
        <v>-0.9971589002608412</v>
      </c>
      <c r="C5502">
        <f t="shared" si="174"/>
        <v>8.7851196547237068E-2</v>
      </c>
      <c r="D5502">
        <f t="shared" si="173"/>
        <v>-0.90930770371360414</v>
      </c>
    </row>
    <row r="5503" spans="1:4" x14ac:dyDescent="0.25">
      <c r="A5503">
        <v>5.4970000000001598</v>
      </c>
      <c r="B5503">
        <f t="shared" si="174"/>
        <v>-0.99840155010914533</v>
      </c>
      <c r="C5503">
        <f t="shared" si="174"/>
        <v>6.5925597947883108E-2</v>
      </c>
      <c r="D5503">
        <f t="shared" si="173"/>
        <v>-0.93247595216126222</v>
      </c>
    </row>
    <row r="5504" spans="1:4" x14ac:dyDescent="0.25">
      <c r="A5504">
        <v>5.4980000000001601</v>
      </c>
      <c r="B5504">
        <f t="shared" si="174"/>
        <v>-0.99928947264070256</v>
      </c>
      <c r="C5504">
        <f t="shared" si="174"/>
        <v>4.3968118314354869E-2</v>
      </c>
      <c r="D5504">
        <f t="shared" si="173"/>
        <v>-0.95532135432634768</v>
      </c>
    </row>
    <row r="5505" spans="1:4" x14ac:dyDescent="0.25">
      <c r="A5505">
        <v>5.4990000000001604</v>
      </c>
      <c r="B5505">
        <f t="shared" si="174"/>
        <v>-0.99982235238086592</v>
      </c>
      <c r="C5505">
        <f t="shared" si="174"/>
        <v>2.1989376088981466E-2</v>
      </c>
      <c r="D5505">
        <f t="shared" si="173"/>
        <v>-0.97783297629188448</v>
      </c>
    </row>
    <row r="5506" spans="1:4" x14ac:dyDescent="0.25">
      <c r="A5506">
        <v>5.5000000000001599</v>
      </c>
      <c r="B5506">
        <f t="shared" si="174"/>
        <v>-1</v>
      </c>
      <c r="C5506">
        <f t="shared" si="174"/>
        <v>-3.507140649942897E-12</v>
      </c>
      <c r="D5506">
        <f t="shared" si="173"/>
        <v>-1.0000000000035072</v>
      </c>
    </row>
    <row r="5507" spans="1:4" x14ac:dyDescent="0.25">
      <c r="A5507">
        <v>5.5010000000001602</v>
      </c>
      <c r="B5507">
        <f t="shared" si="174"/>
        <v>-0.99982235238075201</v>
      </c>
      <c r="C5507">
        <f t="shared" si="174"/>
        <v>-2.1989376096022466E-2</v>
      </c>
      <c r="D5507">
        <f t="shared" si="173"/>
        <v>-1.0218117284767745</v>
      </c>
    </row>
    <row r="5508" spans="1:4" x14ac:dyDescent="0.25">
      <c r="A5508">
        <v>5.5020000000001597</v>
      </c>
      <c r="B5508">
        <f t="shared" si="174"/>
        <v>-0.99928947264047607</v>
      </c>
      <c r="C5508">
        <f t="shared" si="174"/>
        <v>-4.3968118321362368E-2</v>
      </c>
      <c r="D5508">
        <f t="shared" si="173"/>
        <v>-1.0432575909618385</v>
      </c>
    </row>
    <row r="5509" spans="1:4" x14ac:dyDescent="0.25">
      <c r="A5509">
        <v>5.50300000000016</v>
      </c>
      <c r="B5509">
        <f t="shared" si="174"/>
        <v>-0.99840155010880483</v>
      </c>
      <c r="C5509">
        <f t="shared" si="174"/>
        <v>-6.5925597954882134E-2</v>
      </c>
      <c r="D5509">
        <f t="shared" si="173"/>
        <v>-1.0643271480636869</v>
      </c>
    </row>
    <row r="5510" spans="1:4" x14ac:dyDescent="0.25">
      <c r="A5510">
        <v>5.5040000000001603</v>
      </c>
      <c r="B5510">
        <f t="shared" si="174"/>
        <v>-0.99715890026038634</v>
      </c>
      <c r="C5510">
        <f t="shared" si="174"/>
        <v>-8.7851196554252539E-2</v>
      </c>
      <c r="D5510">
        <f t="shared" si="173"/>
        <v>-1.0850100968146388</v>
      </c>
    </row>
    <row r="5511" spans="1:4" x14ac:dyDescent="0.25">
      <c r="A5511">
        <v>5.5050000000001598</v>
      </c>
      <c r="B5511">
        <f t="shared" si="174"/>
        <v>-0.99556196460279744</v>
      </c>
      <c r="C5511">
        <f t="shared" si="174"/>
        <v>-0.10973431109452972</v>
      </c>
      <c r="D5511">
        <f t="shared" ref="D5511:D5574" si="175">SUM(B5511:C5511)</f>
        <v>-1.1052962756973272</v>
      </c>
    </row>
    <row r="5512" spans="1:4" x14ac:dyDescent="0.25">
      <c r="A5512">
        <v>5.5060000000001601</v>
      </c>
      <c r="B5512">
        <f t="shared" si="174"/>
        <v>-0.99361131051966844</v>
      </c>
      <c r="C5512">
        <f t="shared" si="174"/>
        <v>-0.13156435909576863</v>
      </c>
      <c r="D5512">
        <f t="shared" si="175"/>
        <v>-1.1251756696154371</v>
      </c>
    </row>
    <row r="5513" spans="1:4" x14ac:dyDescent="0.25">
      <c r="A5513">
        <v>5.5070000000001604</v>
      </c>
      <c r="B5513">
        <f t="shared" si="174"/>
        <v>-0.99130763106910902</v>
      </c>
      <c r="C5513">
        <f t="shared" si="174"/>
        <v>-0.15333078374044667</v>
      </c>
      <c r="D5513">
        <f t="shared" si="175"/>
        <v>-1.1446384148095556</v>
      </c>
    </row>
    <row r="5514" spans="1:4" x14ac:dyDescent="0.25">
      <c r="A5514">
        <v>5.5080000000001599</v>
      </c>
      <c r="B5514">
        <f t="shared" si="174"/>
        <v>-0.98865174473746287</v>
      </c>
      <c r="C5514">
        <f t="shared" si="174"/>
        <v>-0.17502305897873227</v>
      </c>
      <c r="D5514">
        <f t="shared" si="175"/>
        <v>-1.1636748037161952</v>
      </c>
    </row>
    <row r="5515" spans="1:4" x14ac:dyDescent="0.25">
      <c r="A5515">
        <v>5.5090000000001602</v>
      </c>
      <c r="B5515">
        <f t="shared" si="174"/>
        <v>-0.98564459514848946</v>
      </c>
      <c r="C5515">
        <f t="shared" si="174"/>
        <v>-0.19663069461887278</v>
      </c>
      <c r="D5515">
        <f t="shared" si="175"/>
        <v>-1.1822752897673623</v>
      </c>
    </row>
    <row r="5516" spans="1:4" x14ac:dyDescent="0.25">
      <c r="A5516">
        <v>5.5100000000001597</v>
      </c>
      <c r="B5516">
        <f t="shared" si="174"/>
        <v>-0.98228725072812506</v>
      </c>
      <c r="C5516">
        <f t="shared" si="174"/>
        <v>-0.21814324139996227</v>
      </c>
      <c r="D5516">
        <f t="shared" si="175"/>
        <v>-1.2004304921280873</v>
      </c>
    </row>
    <row r="5517" spans="1:4" x14ac:dyDescent="0.25">
      <c r="A5517">
        <v>5.51100000000016</v>
      </c>
      <c r="B5517">
        <f t="shared" si="174"/>
        <v>-0.97858090432485101</v>
      </c>
      <c r="C5517">
        <f t="shared" si="174"/>
        <v>-0.23955029604533468</v>
      </c>
      <c r="D5517">
        <f t="shared" si="175"/>
        <v>-1.2181312003701856</v>
      </c>
    </row>
    <row r="5518" spans="1:4" x14ac:dyDescent="0.25">
      <c r="A5518">
        <v>5.5120000000001603</v>
      </c>
      <c r="B5518">
        <f t="shared" si="174"/>
        <v>-0.97452687278590155</v>
      </c>
      <c r="C5518">
        <f t="shared" si="174"/>
        <v>-0.26084150629330111</v>
      </c>
      <c r="D5518">
        <f t="shared" si="175"/>
        <v>-1.2353683790792027</v>
      </c>
    </row>
    <row r="5519" spans="1:4" x14ac:dyDescent="0.25">
      <c r="A5519">
        <v>5.5130000000001598</v>
      </c>
      <c r="B5519">
        <f t="shared" si="174"/>
        <v>-0.97012659648937616</v>
      </c>
      <c r="C5519">
        <f t="shared" si="174"/>
        <v>-0.28200657590349593</v>
      </c>
      <c r="D5519">
        <f t="shared" si="175"/>
        <v>-1.2521331723928721</v>
      </c>
    </row>
    <row r="5520" spans="1:4" x14ac:dyDescent="0.25">
      <c r="A5520">
        <v>5.5140000000001601</v>
      </c>
      <c r="B5520">
        <f t="shared" si="174"/>
        <v>-0.96538163883248684</v>
      </c>
      <c r="C5520">
        <f t="shared" si="174"/>
        <v>-0.30303526963612842</v>
      </c>
      <c r="D5520">
        <f t="shared" si="175"/>
        <v>-1.2684169084686152</v>
      </c>
    </row>
    <row r="5521" spans="1:4" x14ac:dyDescent="0.25">
      <c r="A5521">
        <v>5.5150000000001604</v>
      </c>
      <c r="B5521">
        <f t="shared" si="174"/>
        <v>-0.96029368567609863</v>
      </c>
      <c r="C5521">
        <f t="shared" si="174"/>
        <v>-0.32391741820147663</v>
      </c>
      <c r="D5521">
        <f t="shared" si="175"/>
        <v>-1.2842111038775752</v>
      </c>
    </row>
    <row r="5522" spans="1:4" x14ac:dyDescent="0.25">
      <c r="A5522">
        <v>5.5160000000001599</v>
      </c>
      <c r="B5522">
        <f t="shared" si="174"/>
        <v>-0.95486454474574955</v>
      </c>
      <c r="C5522">
        <f t="shared" si="174"/>
        <v>-0.34464292317781547</v>
      </c>
      <c r="D5522">
        <f t="shared" si="175"/>
        <v>-1.299507467923565</v>
      </c>
    </row>
    <row r="5523" spans="1:4" x14ac:dyDescent="0.25">
      <c r="A5523">
        <v>5.5170000000001602</v>
      </c>
      <c r="B5523">
        <f t="shared" si="174"/>
        <v>-0.94909614498934425</v>
      </c>
      <c r="C5523">
        <f t="shared" si="174"/>
        <v>-0.36520176189486908</v>
      </c>
      <c r="D5523">
        <f t="shared" si="175"/>
        <v>-1.3142979068842133</v>
      </c>
    </row>
    <row r="5524" spans="1:4" x14ac:dyDescent="0.25">
      <c r="A5524">
        <v>5.5180000000001597</v>
      </c>
      <c r="B5524">
        <f t="shared" si="174"/>
        <v>-0.94299053589186188</v>
      </c>
      <c r="C5524">
        <f t="shared" si="174"/>
        <v>-0.38558399228063273</v>
      </c>
      <c r="D5524">
        <f t="shared" si="175"/>
        <v>-1.3285745281724946</v>
      </c>
    </row>
    <row r="5525" spans="1:4" x14ac:dyDescent="0.25">
      <c r="A5525">
        <v>5.51900000000016</v>
      </c>
      <c r="B5525">
        <f t="shared" si="174"/>
        <v>-0.93654988674713802</v>
      </c>
      <c r="C5525">
        <f t="shared" si="174"/>
        <v>-0.40577975766941571</v>
      </c>
      <c r="D5525">
        <f t="shared" si="175"/>
        <v>-1.3423296444165538</v>
      </c>
    </row>
    <row r="5526" spans="1:4" x14ac:dyDescent="0.25">
      <c r="A5526">
        <v>5.5200000000001603</v>
      </c>
      <c r="B5526">
        <f t="shared" si="174"/>
        <v>-0.92977648588714068</v>
      </c>
      <c r="C5526">
        <f t="shared" si="174"/>
        <v>-0.42577929156825339</v>
      </c>
      <c r="D5526">
        <f t="shared" si="175"/>
        <v>-1.3555557774553941</v>
      </c>
    </row>
    <row r="5527" spans="1:4" x14ac:dyDescent="0.25">
      <c r="A5527">
        <v>5.5210000000001598</v>
      </c>
      <c r="B5527">
        <f t="shared" si="174"/>
        <v>-0.92267273986895326</v>
      </c>
      <c r="C5527">
        <f t="shared" si="174"/>
        <v>-0.44557292238004054</v>
      </c>
      <c r="D5527">
        <f t="shared" si="175"/>
        <v>-1.3682456622489938</v>
      </c>
    </row>
    <row r="5528" spans="1:4" x14ac:dyDescent="0.25">
      <c r="A5528">
        <v>5.5220000000001699</v>
      </c>
      <c r="B5528">
        <f t="shared" si="174"/>
        <v>-0.91524117261963134</v>
      </c>
      <c r="C5528">
        <f t="shared" si="174"/>
        <v>-0.46515107808076589</v>
      </c>
      <c r="D5528">
        <f t="shared" si="175"/>
        <v>-1.3803922507003972</v>
      </c>
    </row>
    <row r="5529" spans="1:4" x14ac:dyDescent="0.25">
      <c r="A5529">
        <v>5.5230000000001596</v>
      </c>
      <c r="B5529">
        <f t="shared" si="174"/>
        <v>-0.90748442453985545</v>
      </c>
      <c r="C5529">
        <f t="shared" si="174"/>
        <v>-0.48450429084746482</v>
      </c>
      <c r="D5529">
        <f t="shared" si="175"/>
        <v>-1.3919887153873203</v>
      </c>
    </row>
    <row r="5530" spans="1:4" x14ac:dyDescent="0.25">
      <c r="A5530">
        <v>5.5240000000001697</v>
      </c>
      <c r="B5530">
        <f t="shared" si="174"/>
        <v>-0.89940525156497353</v>
      </c>
      <c r="C5530">
        <f t="shared" si="174"/>
        <v>-0.50362320163898333</v>
      </c>
      <c r="D5530">
        <f t="shared" si="175"/>
        <v>-1.403028453203957</v>
      </c>
    </row>
    <row r="5531" spans="1:4" x14ac:dyDescent="0.25">
      <c r="A5531">
        <v>5.52500000000017</v>
      </c>
      <c r="B5531">
        <f t="shared" si="174"/>
        <v>-0.89100652418691206</v>
      </c>
      <c r="C5531">
        <f t="shared" si="174"/>
        <v>-0.52249856471912659</v>
      </c>
      <c r="D5531">
        <f t="shared" si="175"/>
        <v>-1.4135050889060388</v>
      </c>
    </row>
    <row r="5532" spans="1:4" x14ac:dyDescent="0.25">
      <c r="A5532">
        <v>5.5260000000001703</v>
      </c>
      <c r="B5532">
        <f t="shared" si="174"/>
        <v>-0.88229122643344615</v>
      </c>
      <c r="C5532">
        <f t="shared" si="174"/>
        <v>-0.54112125213001927</v>
      </c>
      <c r="D5532">
        <f t="shared" si="175"/>
        <v>-1.4234124785634654</v>
      </c>
    </row>
    <row r="5533" spans="1:4" x14ac:dyDescent="0.25">
      <c r="A5533">
        <v>5.5270000000001698</v>
      </c>
      <c r="B5533">
        <f t="shared" si="174"/>
        <v>-0.87326245480836229</v>
      </c>
      <c r="C5533">
        <f t="shared" si="174"/>
        <v>-0.55948225810526264</v>
      </c>
      <c r="D5533">
        <f t="shared" si="175"/>
        <v>-1.432744712913625</v>
      </c>
    </row>
    <row r="5534" spans="1:4" x14ac:dyDescent="0.25">
      <c r="A5534">
        <v>5.5280000000001701</v>
      </c>
      <c r="B5534">
        <f t="shared" si="174"/>
        <v>-0.86392341719122034</v>
      </c>
      <c r="C5534">
        <f t="shared" si="174"/>
        <v>-0.57757270342531397</v>
      </c>
      <c r="D5534">
        <f t="shared" si="175"/>
        <v>-1.4414961206165344</v>
      </c>
    </row>
    <row r="5535" spans="1:4" x14ac:dyDescent="0.25">
      <c r="A5535">
        <v>5.5290000000001696</v>
      </c>
      <c r="B5535">
        <f t="shared" si="174"/>
        <v>-0.85427743169763815</v>
      </c>
      <c r="C5535">
        <f t="shared" si="174"/>
        <v>-0.59538383971135067</v>
      </c>
      <c r="D5535">
        <f t="shared" si="175"/>
        <v>-1.4496612714089889</v>
      </c>
    </row>
    <row r="5536" spans="1:4" x14ac:dyDescent="0.25">
      <c r="A5536">
        <v>5.5300000000001699</v>
      </c>
      <c r="B5536">
        <f t="shared" si="174"/>
        <v>-0.84432792550030189</v>
      </c>
      <c r="C5536">
        <f t="shared" si="174"/>
        <v>-0.61290705365592013</v>
      </c>
      <c r="D5536">
        <f t="shared" si="175"/>
        <v>-1.457234979156222</v>
      </c>
    </row>
    <row r="5537" spans="1:4" x14ac:dyDescent="0.25">
      <c r="A5537">
        <v>5.5310000000001702</v>
      </c>
      <c r="B5537">
        <f t="shared" si="174"/>
        <v>-0.83407843361140221</v>
      </c>
      <c r="C5537">
        <f t="shared" si="174"/>
        <v>-0.63013387118827047</v>
      </c>
      <c r="D5537">
        <f t="shared" si="175"/>
        <v>-1.4642123047996727</v>
      </c>
    </row>
    <row r="5538" spans="1:4" x14ac:dyDescent="0.25">
      <c r="A5538">
        <v>5.5320000000001697</v>
      </c>
      <c r="B5538">
        <f t="shared" si="174"/>
        <v>-0.82353259762661912</v>
      </c>
      <c r="C5538">
        <f t="shared" si="174"/>
        <v>-0.64705596157229073</v>
      </c>
      <c r="D5538">
        <f t="shared" si="175"/>
        <v>-1.4705885591989099</v>
      </c>
    </row>
    <row r="5539" spans="1:4" x14ac:dyDescent="0.25">
      <c r="A5539">
        <v>5.53300000000017</v>
      </c>
      <c r="B5539">
        <f t="shared" si="174"/>
        <v>-0.81269416443123088</v>
      </c>
      <c r="C5539">
        <f t="shared" si="174"/>
        <v>-0.6636651414352488</v>
      </c>
      <c r="D5539">
        <f t="shared" si="175"/>
        <v>-1.4763593058664797</v>
      </c>
    </row>
    <row r="5540" spans="1:4" x14ac:dyDescent="0.25">
      <c r="A5540">
        <v>5.5340000000001703</v>
      </c>
      <c r="B5540">
        <f t="shared" si="174"/>
        <v>-0.80156698486895916</v>
      </c>
      <c r="C5540">
        <f t="shared" si="174"/>
        <v>-0.67995337872516248</v>
      </c>
      <c r="D5540">
        <f t="shared" si="175"/>
        <v>-1.4815203635941216</v>
      </c>
    </row>
    <row r="5541" spans="1:4" x14ac:dyDescent="0.25">
      <c r="A5541">
        <v>5.5350000000001698</v>
      </c>
      <c r="B5541">
        <f t="shared" ref="B5541:C5604" si="176">B$1*COS(2*PI()*B$2*$A5541+B$3)</f>
        <v>-0.79015501237372776</v>
      </c>
      <c r="C5541">
        <f t="shared" si="176"/>
        <v>-0.69591279659498861</v>
      </c>
      <c r="D5541">
        <f t="shared" si="175"/>
        <v>-1.4860678089687163</v>
      </c>
    </row>
    <row r="5542" spans="1:4" x14ac:dyDescent="0.25">
      <c r="A5542">
        <v>5.5360000000001701</v>
      </c>
      <c r="B5542">
        <f t="shared" si="176"/>
        <v>-0.7784623015650165</v>
      </c>
      <c r="C5542">
        <f t="shared" si="176"/>
        <v>-0.71153567721190969</v>
      </c>
      <c r="D5542">
        <f t="shared" si="175"/>
        <v>-1.4899979787769262</v>
      </c>
    </row>
    <row r="5543" spans="1:4" x14ac:dyDescent="0.25">
      <c r="A5543">
        <v>5.5370000000001696</v>
      </c>
      <c r="B5543">
        <f t="shared" si="176"/>
        <v>-0.76649300680729937</v>
      </c>
      <c r="C5543">
        <f t="shared" si="176"/>
        <v>-0.72681446548945627</v>
      </c>
      <c r="D5543">
        <f t="shared" si="175"/>
        <v>-1.4933074722967556</v>
      </c>
    </row>
    <row r="5544" spans="1:4" x14ac:dyDescent="0.25">
      <c r="A5544">
        <v>5.5380000000001699</v>
      </c>
      <c r="B5544">
        <f t="shared" si="176"/>
        <v>-0.75425138073400133</v>
      </c>
      <c r="C5544">
        <f t="shared" si="176"/>
        <v>-0.74174177274123998</v>
      </c>
      <c r="D5544">
        <f t="shared" si="175"/>
        <v>-1.4959931534752413</v>
      </c>
    </row>
    <row r="5545" spans="1:4" x14ac:dyDescent="0.25">
      <c r="A5545">
        <v>5.5390000000001702</v>
      </c>
      <c r="B5545">
        <f t="shared" si="176"/>
        <v>-0.74174177273658526</v>
      </c>
      <c r="C5545">
        <f t="shared" si="176"/>
        <v>-0.7563103802539185</v>
      </c>
      <c r="D5545">
        <f t="shared" si="175"/>
        <v>-1.4980521529905038</v>
      </c>
    </row>
    <row r="5546" spans="1:4" x14ac:dyDescent="0.25">
      <c r="A5546">
        <v>5.5400000000001697</v>
      </c>
      <c r="B5546">
        <f t="shared" si="176"/>
        <v>-0.72896862741922597</v>
      </c>
      <c r="C5546">
        <f t="shared" si="176"/>
        <v>-0.77051324277816202</v>
      </c>
      <c r="D5546">
        <f t="shared" si="175"/>
        <v>-1.499481870197388</v>
      </c>
    </row>
    <row r="5547" spans="1:4" x14ac:dyDescent="0.25">
      <c r="A5547">
        <v>5.54100000000017</v>
      </c>
      <c r="B5547">
        <f t="shared" si="176"/>
        <v>-0.71593648301959556</v>
      </c>
      <c r="C5547">
        <f t="shared" si="176"/>
        <v>-0.78434349193572606</v>
      </c>
      <c r="D5547">
        <f t="shared" si="175"/>
        <v>-1.5002799749553217</v>
      </c>
    </row>
    <row r="5548" spans="1:4" x14ac:dyDescent="0.25">
      <c r="A5548">
        <v>5.5420000000001703</v>
      </c>
      <c r="B5548">
        <f t="shared" si="176"/>
        <v>-0.70264996979656402</v>
      </c>
      <c r="C5548">
        <f t="shared" si="176"/>
        <v>-0.79779443954082874</v>
      </c>
      <c r="D5548">
        <f t="shared" si="175"/>
        <v>-1.5004444093373928</v>
      </c>
    </row>
    <row r="5549" spans="1:4" x14ac:dyDescent="0.25">
      <c r="A5549">
        <v>5.5430000000001698</v>
      </c>
      <c r="B5549">
        <f t="shared" si="176"/>
        <v>-0.68911380838503489</v>
      </c>
      <c r="C5549">
        <f t="shared" si="176"/>
        <v>-0.81085958083455478</v>
      </c>
      <c r="D5549">
        <f t="shared" si="175"/>
        <v>-1.4999733892195897</v>
      </c>
    </row>
    <row r="5550" spans="1:4" x14ac:dyDescent="0.25">
      <c r="A5550">
        <v>5.5440000000001701</v>
      </c>
      <c r="B5550">
        <f t="shared" si="176"/>
        <v>-0.67533280811866281</v>
      </c>
      <c r="C5550">
        <f t="shared" si="176"/>
        <v>-0.82353259763054798</v>
      </c>
      <c r="D5550">
        <f t="shared" si="175"/>
        <v>-1.4988654057492108</v>
      </c>
    </row>
    <row r="5551" spans="1:4" x14ac:dyDescent="0.25">
      <c r="A5551">
        <v>5.5450000000001696</v>
      </c>
      <c r="B5551">
        <f t="shared" si="176"/>
        <v>-0.66131186532125341</v>
      </c>
      <c r="C5551">
        <f t="shared" si="176"/>
        <v>-0.83580736137031308</v>
      </c>
      <c r="D5551">
        <f t="shared" si="175"/>
        <v>-1.4971192266915665</v>
      </c>
    </row>
    <row r="5552" spans="1:4" x14ac:dyDescent="0.25">
      <c r="A5552">
        <v>5.5460000000001699</v>
      </c>
      <c r="B5552">
        <f t="shared" si="176"/>
        <v>-0.64705596156701006</v>
      </c>
      <c r="C5552">
        <f t="shared" si="176"/>
        <v>-0.8476779360870631</v>
      </c>
      <c r="D5552">
        <f t="shared" si="175"/>
        <v>-1.4947338976540732</v>
      </c>
    </row>
    <row r="5553" spans="1:4" x14ac:dyDescent="0.25">
      <c r="A5553">
        <v>5.5470000000001702</v>
      </c>
      <c r="B5553">
        <f t="shared" si="176"/>
        <v>-0.6325701619106443</v>
      </c>
      <c r="C5553">
        <f t="shared" si="176"/>
        <v>-0.85913858127618781</v>
      </c>
      <c r="D5553">
        <f t="shared" si="175"/>
        <v>-1.4917087431868321</v>
      </c>
    </row>
    <row r="5554" spans="1:4" x14ac:dyDescent="0.25">
      <c r="A5554">
        <v>5.5480000000001697</v>
      </c>
      <c r="B5554">
        <f t="shared" si="176"/>
        <v>-0.61785961308782023</v>
      </c>
      <c r="C5554">
        <f t="shared" si="176"/>
        <v>-0.87018375467136144</v>
      </c>
      <c r="D5554">
        <f t="shared" si="175"/>
        <v>-1.4880433677591816</v>
      </c>
    </row>
    <row r="5555" spans="1:4" x14ac:dyDescent="0.25">
      <c r="A5555">
        <v>5.54900000000017</v>
      </c>
      <c r="B5555">
        <f t="shared" si="176"/>
        <v>-0.60292954168646617</v>
      </c>
      <c r="C5555">
        <f t="shared" si="176"/>
        <v>-0.88080811492477284</v>
      </c>
      <c r="D5555">
        <f t="shared" si="175"/>
        <v>-1.483737656611239</v>
      </c>
    </row>
    <row r="5556" spans="1:4" x14ac:dyDescent="0.25">
      <c r="A5556">
        <v>5.5500000000001704</v>
      </c>
      <c r="B5556">
        <f t="shared" si="176"/>
        <v>-0.58778525228988243</v>
      </c>
      <c r="C5556">
        <f t="shared" si="176"/>
        <v>-0.89100652419006932</v>
      </c>
      <c r="D5556">
        <f t="shared" si="175"/>
        <v>-1.4787917764799516</v>
      </c>
    </row>
    <row r="5557" spans="1:4" x14ac:dyDescent="0.25">
      <c r="A5557">
        <v>5.5510000000001698</v>
      </c>
      <c r="B5557">
        <f t="shared" si="176"/>
        <v>-0.5724321255919691</v>
      </c>
      <c r="C5557">
        <f t="shared" si="176"/>
        <v>-0.90077405060701821</v>
      </c>
      <c r="D5557">
        <f t="shared" si="175"/>
        <v>-1.4732061761989872</v>
      </c>
    </row>
    <row r="5558" spans="1:4" x14ac:dyDescent="0.25">
      <c r="A5558">
        <v>5.5520000000001799</v>
      </c>
      <c r="B5558">
        <f t="shared" si="176"/>
        <v>-0.55687561648537087</v>
      </c>
      <c r="C5558">
        <f t="shared" si="176"/>
        <v>-0.91010597068663435</v>
      </c>
      <c r="D5558">
        <f t="shared" si="175"/>
        <v>-1.4669815871720053</v>
      </c>
    </row>
    <row r="5559" spans="1:4" x14ac:dyDescent="0.25">
      <c r="A5559">
        <v>5.5530000000001696</v>
      </c>
      <c r="B5559">
        <f t="shared" si="176"/>
        <v>-0.54112125212419482</v>
      </c>
      <c r="C5559">
        <f t="shared" si="176"/>
        <v>-0.9189977715948896</v>
      </c>
      <c r="D5559">
        <f t="shared" si="175"/>
        <v>-1.4601190237190844</v>
      </c>
    </row>
    <row r="5560" spans="1:4" x14ac:dyDescent="0.25">
      <c r="A5560">
        <v>5.5540000000001797</v>
      </c>
      <c r="B5560">
        <f t="shared" si="176"/>
        <v>-0.52517462995841735</v>
      </c>
      <c r="C5560">
        <f t="shared" si="176"/>
        <v>-0.92744515333613786</v>
      </c>
      <c r="D5560">
        <f t="shared" si="175"/>
        <v>-1.4526197832945553</v>
      </c>
    </row>
    <row r="5561" spans="1:4" x14ac:dyDescent="0.25">
      <c r="A5561">
        <v>5.55500000000018</v>
      </c>
      <c r="B5561">
        <f t="shared" si="176"/>
        <v>-0.50904141574745188</v>
      </c>
      <c r="C5561">
        <f t="shared" si="176"/>
        <v>-0.93544403083126693</v>
      </c>
      <c r="D5561">
        <f t="shared" si="175"/>
        <v>-1.4444854465787187</v>
      </c>
    </row>
    <row r="5562" spans="1:4" x14ac:dyDescent="0.25">
      <c r="A5562">
        <v>5.5560000000001803</v>
      </c>
      <c r="B5562">
        <f t="shared" si="176"/>
        <v>-0.49272734154533182</v>
      </c>
      <c r="C5562">
        <f t="shared" si="176"/>
        <v>-0.94299053589418125</v>
      </c>
      <c r="D5562">
        <f t="shared" si="175"/>
        <v>-1.435717877439513</v>
      </c>
    </row>
    <row r="5563" spans="1:4" x14ac:dyDescent="0.25">
      <c r="A5563">
        <v>5.5570000000001798</v>
      </c>
      <c r="B5563">
        <f t="shared" si="176"/>
        <v>-0.476238203664965</v>
      </c>
      <c r="C5563">
        <f t="shared" si="176"/>
        <v>-0.95008101910200515</v>
      </c>
      <c r="D5563">
        <f t="shared" si="175"/>
        <v>-1.4263192227669701</v>
      </c>
    </row>
    <row r="5564" spans="1:4" x14ac:dyDescent="0.25">
      <c r="A5564">
        <v>5.5580000000001801</v>
      </c>
      <c r="B5564">
        <f t="shared" si="176"/>
        <v>-0.45957986061847544</v>
      </c>
      <c r="C5564">
        <f t="shared" si="176"/>
        <v>-0.95671205155998007</v>
      </c>
      <c r="D5564">
        <f t="shared" si="175"/>
        <v>-1.4162919121784556</v>
      </c>
    </row>
    <row r="5565" spans="1:4" x14ac:dyDescent="0.25">
      <c r="A5565">
        <v>5.5590000000001796</v>
      </c>
      <c r="B5565">
        <f t="shared" si="176"/>
        <v>-0.44275823103586454</v>
      </c>
      <c r="C5565">
        <f t="shared" si="176"/>
        <v>-0.962880426559653</v>
      </c>
      <c r="D5565">
        <f t="shared" si="175"/>
        <v>-1.4056386575955175</v>
      </c>
    </row>
    <row r="5566" spans="1:4" x14ac:dyDescent="0.25">
      <c r="A5566">
        <v>5.5600000000001799</v>
      </c>
      <c r="B5566">
        <f t="shared" si="176"/>
        <v>-0.42577929156201222</v>
      </c>
      <c r="C5566">
        <f t="shared" si="176"/>
        <v>-0.9685831611296154</v>
      </c>
      <c r="D5566">
        <f t="shared" si="175"/>
        <v>-1.3943624526916276</v>
      </c>
    </row>
    <row r="5567" spans="1:4" x14ac:dyDescent="0.25">
      <c r="A5567">
        <v>5.5610000000001802</v>
      </c>
      <c r="B5567">
        <f t="shared" si="176"/>
        <v>-0.40864907473325335</v>
      </c>
      <c r="C5567">
        <f t="shared" si="176"/>
        <v>-0.97381749747802793</v>
      </c>
      <c r="D5567">
        <f t="shared" si="175"/>
        <v>-1.3824665722112812</v>
      </c>
    </row>
    <row r="5568" spans="1:4" x14ac:dyDescent="0.25">
      <c r="A5568">
        <v>5.5620000000001797</v>
      </c>
      <c r="B5568">
        <f t="shared" si="176"/>
        <v>-0.39137366683408548</v>
      </c>
      <c r="C5568">
        <f t="shared" si="176"/>
        <v>-0.97858090432628564</v>
      </c>
      <c r="D5568">
        <f t="shared" si="175"/>
        <v>-1.3699545711603711</v>
      </c>
    </row>
    <row r="5569" spans="1:4" x14ac:dyDescent="0.25">
      <c r="A5569">
        <v>5.56300000000018</v>
      </c>
      <c r="B5569">
        <f t="shared" si="176"/>
        <v>-0.37395920573466346</v>
      </c>
      <c r="C5569">
        <f t="shared" si="176"/>
        <v>-0.98287107813310692</v>
      </c>
      <c r="D5569">
        <f t="shared" si="175"/>
        <v>-1.3568302838677704</v>
      </c>
    </row>
    <row r="5570" spans="1:4" x14ac:dyDescent="0.25">
      <c r="A5570">
        <v>5.5640000000001804</v>
      </c>
      <c r="B5570">
        <f t="shared" si="176"/>
        <v>-0.35641187871008156</v>
      </c>
      <c r="C5570">
        <f t="shared" si="176"/>
        <v>-0.98668594420851208</v>
      </c>
      <c r="D5570">
        <f t="shared" si="175"/>
        <v>-1.3430978229185937</v>
      </c>
    </row>
    <row r="5571" spans="1:4" x14ac:dyDescent="0.25">
      <c r="A5571">
        <v>5.5650000000001798</v>
      </c>
      <c r="B5571">
        <f t="shared" si="176"/>
        <v>-0.33873792024210447</v>
      </c>
      <c r="C5571">
        <f t="shared" si="176"/>
        <v>-0.99002365771711298</v>
      </c>
      <c r="D5571">
        <f t="shared" si="175"/>
        <v>-1.3287615779592175</v>
      </c>
    </row>
    <row r="5572" spans="1:4" x14ac:dyDescent="0.25">
      <c r="A5572">
        <v>5.5660000000001801</v>
      </c>
      <c r="B5572">
        <f t="shared" si="176"/>
        <v>-0.32094360980399256</v>
      </c>
      <c r="C5572">
        <f t="shared" si="176"/>
        <v>-0.99288260457028443</v>
      </c>
      <c r="D5572">
        <f t="shared" si="175"/>
        <v>-1.3138262143742769</v>
      </c>
    </row>
    <row r="5573" spans="1:4" x14ac:dyDescent="0.25">
      <c r="A5573">
        <v>5.5670000000001796</v>
      </c>
      <c r="B5573">
        <f t="shared" si="176"/>
        <v>-0.30303526962955507</v>
      </c>
      <c r="C5573">
        <f t="shared" si="176"/>
        <v>-0.99526140220669246</v>
      </c>
      <c r="D5573">
        <f t="shared" si="175"/>
        <v>-1.2982966718362476</v>
      </c>
    </row>
    <row r="5574" spans="1:4" x14ac:dyDescent="0.25">
      <c r="A5574">
        <v>5.5680000000001799</v>
      </c>
      <c r="B5574">
        <f t="shared" si="176"/>
        <v>-0.28501926246672943</v>
      </c>
      <c r="C5574">
        <f t="shared" si="176"/>
        <v>-0.99715890026091125</v>
      </c>
      <c r="D5574">
        <f t="shared" si="175"/>
        <v>-1.2821781627276407</v>
      </c>
    </row>
    <row r="5575" spans="1:4" x14ac:dyDescent="0.25">
      <c r="A5575">
        <v>5.5690000000001803</v>
      </c>
      <c r="B5575">
        <f t="shared" si="176"/>
        <v>-0.26690198931710213</v>
      </c>
      <c r="C5575">
        <f t="shared" si="176"/>
        <v>-0.99857418111972107</v>
      </c>
      <c r="D5575">
        <f t="shared" ref="D5575:D5638" si="177">SUM(B5575:C5575)</f>
        <v>-1.2654761704368231</v>
      </c>
    </row>
    <row r="5576" spans="1:4" x14ac:dyDescent="0.25">
      <c r="A5576">
        <v>5.5700000000001797</v>
      </c>
      <c r="B5576">
        <f t="shared" si="176"/>
        <v>-0.24868988716158316</v>
      </c>
      <c r="C5576">
        <f t="shared" si="176"/>
        <v>-0.99950656036585539</v>
      </c>
      <c r="D5576">
        <f t="shared" si="177"/>
        <v>-1.2481964475274385</v>
      </c>
    </row>
    <row r="5577" spans="1:4" x14ac:dyDescent="0.25">
      <c r="A5577">
        <v>5.57100000000018</v>
      </c>
      <c r="B5577">
        <f t="shared" si="176"/>
        <v>-0.23038942667329448</v>
      </c>
      <c r="C5577">
        <f t="shared" si="176"/>
        <v>-0.99995558710898702</v>
      </c>
      <c r="D5577">
        <f t="shared" si="177"/>
        <v>-1.2303450137822816</v>
      </c>
    </row>
    <row r="5578" spans="1:4" x14ac:dyDescent="0.25">
      <c r="A5578">
        <v>5.5720000000001804</v>
      </c>
      <c r="B5578">
        <f t="shared" si="176"/>
        <v>-0.21200710991873514</v>
      </c>
      <c r="C5578">
        <f t="shared" si="176"/>
        <v>-0.99992104420376637</v>
      </c>
      <c r="D5578">
        <f t="shared" si="177"/>
        <v>-1.2119281541225015</v>
      </c>
    </row>
    <row r="5579" spans="1:4" x14ac:dyDescent="0.25">
      <c r="A5579">
        <v>5.5730000000001798</v>
      </c>
      <c r="B5579">
        <f t="shared" si="176"/>
        <v>-0.19354946804753242</v>
      </c>
      <c r="C5579">
        <f t="shared" si="176"/>
        <v>-0.99940294835483656</v>
      </c>
      <c r="D5579">
        <f t="shared" si="177"/>
        <v>-1.192952416402369</v>
      </c>
    </row>
    <row r="5580" spans="1:4" x14ac:dyDescent="0.25">
      <c r="A5580">
        <v>5.5740000000001801</v>
      </c>
      <c r="B5580">
        <f t="shared" si="176"/>
        <v>-0.17502305897194109</v>
      </c>
      <c r="C5580">
        <f t="shared" si="176"/>
        <v>-0.99840155010875142</v>
      </c>
      <c r="D5580">
        <f t="shared" si="177"/>
        <v>-1.1734246090806926</v>
      </c>
    </row>
    <row r="5581" spans="1:4" x14ac:dyDescent="0.25">
      <c r="A5581">
        <v>5.5750000000001796</v>
      </c>
      <c r="B5581">
        <f t="shared" si="176"/>
        <v>-0.15643446503688999</v>
      </c>
      <c r="C5581">
        <f t="shared" si="176"/>
        <v>-0.99691733373281888</v>
      </c>
      <c r="D5581">
        <f t="shared" si="177"/>
        <v>-1.1533517987697088</v>
      </c>
    </row>
    <row r="5582" spans="1:4" x14ac:dyDescent="0.25">
      <c r="A5582">
        <v>5.5760000000001799</v>
      </c>
      <c r="B5582">
        <f t="shared" si="176"/>
        <v>-0.1377902906812784</v>
      </c>
      <c r="C5582">
        <f t="shared" si="176"/>
        <v>-0.99495101698090371</v>
      </c>
      <c r="D5582">
        <f t="shared" si="177"/>
        <v>-1.1327413076621822</v>
      </c>
    </row>
    <row r="5583" spans="1:4" x14ac:dyDescent="0.25">
      <c r="A5583">
        <v>5.5770000000001803</v>
      </c>
      <c r="B5583">
        <f t="shared" si="176"/>
        <v>-0.11909716009150656</v>
      </c>
      <c r="C5583">
        <f t="shared" si="176"/>
        <v>-0.99250355074633956</v>
      </c>
      <c r="D5583">
        <f t="shared" si="177"/>
        <v>-1.1116007108378461</v>
      </c>
    </row>
    <row r="5584" spans="1:4" x14ac:dyDescent="0.25">
      <c r="A5584">
        <v>5.5780000000001797</v>
      </c>
      <c r="B5584">
        <f t="shared" si="176"/>
        <v>-0.10036171484784941</v>
      </c>
      <c r="C5584">
        <f t="shared" si="176"/>
        <v>-0.98957611860208305</v>
      </c>
      <c r="D5584">
        <f t="shared" si="177"/>
        <v>-1.0899378334499326</v>
      </c>
    </row>
    <row r="5585" spans="1:4" x14ac:dyDescent="0.25">
      <c r="A5585">
        <v>5.57900000000018</v>
      </c>
      <c r="B5585">
        <f t="shared" si="176"/>
        <v>-8.1590611564776816E-2</v>
      </c>
      <c r="C5585">
        <f t="shared" si="176"/>
        <v>-0.98617013622833338</v>
      </c>
      <c r="D5585">
        <f t="shared" si="177"/>
        <v>-1.0677607477931101</v>
      </c>
    </row>
    <row r="5586" spans="1:4" x14ac:dyDescent="0.25">
      <c r="A5586">
        <v>5.5800000000001804</v>
      </c>
      <c r="B5586">
        <f t="shared" si="176"/>
        <v>-6.2790519525918562E-2</v>
      </c>
      <c r="C5586">
        <f t="shared" si="176"/>
        <v>-0.98228725072794554</v>
      </c>
      <c r="D5586">
        <f t="shared" si="177"/>
        <v>-1.0450777702538641</v>
      </c>
    </row>
    <row r="5587" spans="1:4" x14ac:dyDescent="0.25">
      <c r="A5587">
        <v>5.5810000000001798</v>
      </c>
      <c r="B5587">
        <f t="shared" si="176"/>
        <v>-4.3968118314485584E-2</v>
      </c>
      <c r="C5587">
        <f t="shared" si="176"/>
        <v>-0.97792933982989683</v>
      </c>
      <c r="D5587">
        <f t="shared" si="177"/>
        <v>-1.0218974581443825</v>
      </c>
    </row>
    <row r="5588" spans="1:4" x14ac:dyDescent="0.25">
      <c r="A5588">
        <v>5.5820000000001899</v>
      </c>
      <c r="B5588">
        <f t="shared" si="176"/>
        <v>-2.5130095439761791E-2</v>
      </c>
      <c r="C5588">
        <f t="shared" si="176"/>
        <v>-0.97309851098116518</v>
      </c>
      <c r="D5588">
        <f t="shared" si="177"/>
        <v>-0.99822860642092692</v>
      </c>
    </row>
    <row r="5589" spans="1:4" x14ac:dyDescent="0.25">
      <c r="A5589">
        <v>5.5830000000001796</v>
      </c>
      <c r="B5589">
        <f t="shared" si="176"/>
        <v>-6.2831439621716658E-3</v>
      </c>
      <c r="C5589">
        <f t="shared" si="176"/>
        <v>-0.96779710032787303</v>
      </c>
      <c r="D5589">
        <f t="shared" si="177"/>
        <v>-0.97408024429004469</v>
      </c>
    </row>
    <row r="5590" spans="1:4" x14ac:dyDescent="0.25">
      <c r="A5590">
        <v>5.5840000000001897</v>
      </c>
      <c r="B5590">
        <f t="shared" si="176"/>
        <v>1.2566039886919693E-2</v>
      </c>
      <c r="C5590">
        <f t="shared" si="176"/>
        <v>-0.96202767158494862</v>
      </c>
      <c r="D5590">
        <f t="shared" si="177"/>
        <v>-0.94946163169802889</v>
      </c>
    </row>
    <row r="5591" spans="1:4" x14ac:dyDescent="0.25">
      <c r="A5591">
        <v>5.58500000000019</v>
      </c>
      <c r="B5591">
        <f t="shared" si="176"/>
        <v>3.1410759081703384E-2</v>
      </c>
      <c r="C5591">
        <f t="shared" si="176"/>
        <v>-0.95579301479710166</v>
      </c>
      <c r="D5591">
        <f t="shared" si="177"/>
        <v>-0.92438225571539823</v>
      </c>
    </row>
    <row r="5592" spans="1:4" x14ac:dyDescent="0.25">
      <c r="A5592">
        <v>5.5860000000001904</v>
      </c>
      <c r="B5592">
        <f t="shared" si="176"/>
        <v>5.0244318183351365E-2</v>
      </c>
      <c r="C5592">
        <f t="shared" si="176"/>
        <v>-0.94909614498897965</v>
      </c>
      <c r="D5592">
        <f t="shared" si="177"/>
        <v>-0.89885182680562825</v>
      </c>
    </row>
    <row r="5593" spans="1:4" x14ac:dyDescent="0.25">
      <c r="A5593">
        <v>5.5870000000001898</v>
      </c>
      <c r="B5593">
        <f t="shared" si="176"/>
        <v>6.9060025717964685E-2</v>
      </c>
      <c r="C5593">
        <f t="shared" si="176"/>
        <v>-0.94194030070738999</v>
      </c>
      <c r="D5593">
        <f t="shared" si="177"/>
        <v>-0.87288027498942533</v>
      </c>
    </row>
    <row r="5594" spans="1:4" x14ac:dyDescent="0.25">
      <c r="A5594">
        <v>5.5880000000001901</v>
      </c>
      <c r="B5594">
        <f t="shared" si="176"/>
        <v>8.7851196554306232E-2</v>
      </c>
      <c r="C5594">
        <f t="shared" si="176"/>
        <v>-0.93432894245512133</v>
      </c>
      <c r="D5594">
        <f t="shared" si="177"/>
        <v>-0.84647774590081504</v>
      </c>
    </row>
    <row r="5595" spans="1:4" x14ac:dyDescent="0.25">
      <c r="A5595">
        <v>5.5890000000001896</v>
      </c>
      <c r="B5595">
        <f t="shared" si="176"/>
        <v>0.10661115427881171</v>
      </c>
      <c r="C5595">
        <f t="shared" si="176"/>
        <v>-0.92626575101749697</v>
      </c>
      <c r="D5595">
        <f t="shared" si="177"/>
        <v>-0.81965459673868524</v>
      </c>
    </row>
    <row r="5596" spans="1:4" x14ac:dyDescent="0.25">
      <c r="A5596">
        <v>5.5900000000001899</v>
      </c>
      <c r="B5596">
        <f t="shared" si="176"/>
        <v>0.12533323356785764</v>
      </c>
      <c r="C5596">
        <f t="shared" si="176"/>
        <v>-0.91775462568232258</v>
      </c>
      <c r="D5596">
        <f t="shared" si="177"/>
        <v>-0.79242139211446494</v>
      </c>
    </row>
    <row r="5597" spans="1:4" x14ac:dyDescent="0.25">
      <c r="A5597">
        <v>5.5910000000001903</v>
      </c>
      <c r="B5597">
        <f t="shared" si="176"/>
        <v>0.14401078255579181</v>
      </c>
      <c r="C5597">
        <f t="shared" si="176"/>
        <v>-0.90879968235429898</v>
      </c>
      <c r="D5597">
        <f t="shared" si="177"/>
        <v>-0.76478889979850717</v>
      </c>
    </row>
    <row r="5598" spans="1:4" x14ac:dyDescent="0.25">
      <c r="A5598">
        <v>5.5920000000001897</v>
      </c>
      <c r="B5598">
        <f t="shared" si="176"/>
        <v>0.16263716519840823</v>
      </c>
      <c r="C5598">
        <f t="shared" si="176"/>
        <v>-0.89940525156454831</v>
      </c>
      <c r="D5598">
        <f t="shared" si="177"/>
        <v>-0.73676808636614011</v>
      </c>
    </row>
    <row r="5599" spans="1:4" x14ac:dyDescent="0.25">
      <c r="A5599">
        <v>5.59300000000019</v>
      </c>
      <c r="B5599">
        <f t="shared" si="176"/>
        <v>0.18120576363065974</v>
      </c>
      <c r="C5599">
        <f t="shared" si="176"/>
        <v>-0.8895758763764281</v>
      </c>
      <c r="D5599">
        <f t="shared" si="177"/>
        <v>-0.70837011274576833</v>
      </c>
    </row>
    <row r="5600" spans="1:4" x14ac:dyDescent="0.25">
      <c r="A5600">
        <v>5.5940000000001904</v>
      </c>
      <c r="B5600">
        <f t="shared" si="176"/>
        <v>0.19970998051792585</v>
      </c>
      <c r="C5600">
        <f t="shared" si="176"/>
        <v>-0.8793163101885666</v>
      </c>
      <c r="D5600">
        <f t="shared" si="177"/>
        <v>-0.67960632967064072</v>
      </c>
    </row>
    <row r="5601" spans="1:4" x14ac:dyDescent="0.25">
      <c r="A5601">
        <v>5.5950000000001898</v>
      </c>
      <c r="B5601">
        <f t="shared" si="176"/>
        <v>0.21814324140002875</v>
      </c>
      <c r="C5601">
        <f t="shared" si="176"/>
        <v>-0.86863151443612285</v>
      </c>
      <c r="D5601">
        <f t="shared" si="177"/>
        <v>-0.65048827303609413</v>
      </c>
    </row>
    <row r="5602" spans="1:4" x14ac:dyDescent="0.25">
      <c r="A5602">
        <v>5.5960000000001902</v>
      </c>
      <c r="B5602">
        <f t="shared" si="176"/>
        <v>0.23649899702720478</v>
      </c>
      <c r="C5602">
        <f t="shared" si="176"/>
        <v>-0.85752665619150625</v>
      </c>
      <c r="D5602">
        <f t="shared" si="177"/>
        <v>-0.62102765916430147</v>
      </c>
    </row>
    <row r="5603" spans="1:4" x14ac:dyDescent="0.25">
      <c r="A5603">
        <v>5.5970000000001896</v>
      </c>
      <c r="B5603">
        <f t="shared" si="176"/>
        <v>0.2547707256868274</v>
      </c>
      <c r="C5603">
        <f t="shared" si="176"/>
        <v>-0.84600710566561965</v>
      </c>
      <c r="D5603">
        <f t="shared" si="177"/>
        <v>-0.5912363799787923</v>
      </c>
    </row>
    <row r="5604" spans="1:4" x14ac:dyDescent="0.25">
      <c r="A5604">
        <v>5.5980000000001899</v>
      </c>
      <c r="B5604">
        <f t="shared" si="176"/>
        <v>0.27295193552076186</v>
      </c>
      <c r="C5604">
        <f t="shared" si="176"/>
        <v>-0.83407843361087342</v>
      </c>
      <c r="D5604">
        <f t="shared" si="177"/>
        <v>-0.56112649809011161</v>
      </c>
    </row>
    <row r="5605" spans="1:4" x14ac:dyDescent="0.25">
      <c r="A5605">
        <v>5.5990000000001903</v>
      </c>
      <c r="B5605">
        <f t="shared" ref="B5605:C5668" si="178">B$1*COS(2*PI()*B$2*$A5605+B$3)</f>
        <v>0.29103616683169853</v>
      </c>
      <c r="C5605">
        <f t="shared" si="178"/>
        <v>-0.82174640862721038</v>
      </c>
      <c r="D5605">
        <f t="shared" si="177"/>
        <v>-0.53071024179551185</v>
      </c>
    </row>
    <row r="5606" spans="1:4" x14ac:dyDescent="0.25">
      <c r="A5606">
        <v>5.6000000000001897</v>
      </c>
      <c r="B5606">
        <f t="shared" si="178"/>
        <v>0.3090169943783494</v>
      </c>
      <c r="C5606">
        <f t="shared" si="178"/>
        <v>-0.80901699437249452</v>
      </c>
      <c r="D5606">
        <f t="shared" si="177"/>
        <v>-0.49999999999414513</v>
      </c>
    </row>
    <row r="5607" spans="1:4" x14ac:dyDescent="0.25">
      <c r="A5607">
        <v>5.60100000000019</v>
      </c>
      <c r="B5607">
        <f t="shared" si="178"/>
        <v>0.32688802965831854</v>
      </c>
      <c r="C5607">
        <f t="shared" si="178"/>
        <v>-0.79589634667849118</v>
      </c>
      <c r="D5607">
        <f t="shared" si="177"/>
        <v>-0.46900831702017265</v>
      </c>
    </row>
    <row r="5608" spans="1:4" x14ac:dyDescent="0.25">
      <c r="A5608">
        <v>5.6020000000001904</v>
      </c>
      <c r="B5608">
        <f t="shared" si="178"/>
        <v>0.34464292317787937</v>
      </c>
      <c r="C5608">
        <f t="shared" si="178"/>
        <v>-0.78239081057398419</v>
      </c>
      <c r="D5608">
        <f t="shared" si="177"/>
        <v>-0.43774788739610482</v>
      </c>
    </row>
    <row r="5609" spans="1:4" x14ac:dyDescent="0.25">
      <c r="A5609">
        <v>5.6030000000001898</v>
      </c>
      <c r="B5609">
        <f t="shared" si="178"/>
        <v>0.36227536670787974</v>
      </c>
      <c r="C5609">
        <f t="shared" si="178"/>
        <v>-0.76850691721641251</v>
      </c>
      <c r="D5609">
        <f t="shared" si="177"/>
        <v>-0.40623155050853277</v>
      </c>
    </row>
    <row r="5610" spans="1:4" x14ac:dyDescent="0.25">
      <c r="A5610">
        <v>5.6040000000001902</v>
      </c>
      <c r="B5610">
        <f t="shared" si="178"/>
        <v>0.3797790955251189</v>
      </c>
      <c r="C5610">
        <f t="shared" si="178"/>
        <v>-0.75425138073336273</v>
      </c>
      <c r="D5610">
        <f t="shared" si="177"/>
        <v>-0.37447228520824383</v>
      </c>
    </row>
    <row r="5611" spans="1:4" x14ac:dyDescent="0.25">
      <c r="A5611">
        <v>5.6050000000001896</v>
      </c>
      <c r="B5611">
        <f t="shared" si="178"/>
        <v>0.39714789063805478</v>
      </c>
      <c r="C5611">
        <f t="shared" si="178"/>
        <v>-0.73963109497580215</v>
      </c>
      <c r="D5611">
        <f t="shared" si="177"/>
        <v>-0.34248320433774737</v>
      </c>
    </row>
    <row r="5612" spans="1:4" x14ac:dyDescent="0.25">
      <c r="A5612">
        <v>5.6060000000001899</v>
      </c>
      <c r="B5612">
        <f t="shared" si="178"/>
        <v>0.41437558099653965</v>
      </c>
      <c r="C5612">
        <f t="shared" si="178"/>
        <v>-0.7246531301841741</v>
      </c>
      <c r="D5612">
        <f t="shared" si="177"/>
        <v>-0.31027754918763445</v>
      </c>
    </row>
    <row r="5613" spans="1:4" x14ac:dyDescent="0.25">
      <c r="A5613">
        <v>5.6070000000001903</v>
      </c>
      <c r="B5613">
        <f t="shared" si="178"/>
        <v>0.43145604568419454</v>
      </c>
      <c r="C5613">
        <f t="shared" si="178"/>
        <v>-0.70932472956932779</v>
      </c>
      <c r="D5613">
        <f t="shared" si="177"/>
        <v>-0.27786868388513325</v>
      </c>
    </row>
    <row r="5614" spans="1:4" x14ac:dyDescent="0.25">
      <c r="A5614">
        <v>5.6080000000001897</v>
      </c>
      <c r="B5614">
        <f t="shared" si="178"/>
        <v>0.44838321609322118</v>
      </c>
      <c r="C5614">
        <f t="shared" si="178"/>
        <v>-0.69365330580980689</v>
      </c>
      <c r="D5614">
        <f t="shared" si="177"/>
        <v>-0.2452700897165857</v>
      </c>
    </row>
    <row r="5615" spans="1:4" x14ac:dyDescent="0.25">
      <c r="A5615">
        <v>5.6090000000001901</v>
      </c>
      <c r="B5615">
        <f t="shared" si="178"/>
        <v>0.46515107808062495</v>
      </c>
      <c r="C5615">
        <f t="shared" si="178"/>
        <v>-0.67764643746703324</v>
      </c>
      <c r="D5615">
        <f t="shared" si="177"/>
        <v>-0.21249535938640829</v>
      </c>
    </row>
    <row r="5616" spans="1:4" x14ac:dyDescent="0.25">
      <c r="A5616">
        <v>5.6100000000001904</v>
      </c>
      <c r="B5616">
        <f t="shared" si="178"/>
        <v>0.48175367410485825</v>
      </c>
      <c r="C5616">
        <f t="shared" si="178"/>
        <v>-0.66131186532051311</v>
      </c>
      <c r="D5616">
        <f t="shared" si="177"/>
        <v>-0.17955819121565486</v>
      </c>
    </row>
    <row r="5617" spans="1:4" x14ac:dyDescent="0.25">
      <c r="A5617">
        <v>5.6110000000001898</v>
      </c>
      <c r="B5617">
        <f t="shared" si="178"/>
        <v>0.49818510534258426</v>
      </c>
      <c r="C5617">
        <f t="shared" si="178"/>
        <v>-0.64465748862440575</v>
      </c>
      <c r="D5617">
        <f t="shared" si="177"/>
        <v>-0.14647238328182149</v>
      </c>
    </row>
    <row r="5618" spans="1:4" x14ac:dyDescent="0.25">
      <c r="A5618">
        <v>5.6120000000001999</v>
      </c>
      <c r="B5618">
        <f t="shared" si="178"/>
        <v>0.51443953378473239</v>
      </c>
      <c r="C5618">
        <f t="shared" si="178"/>
        <v>-0.62769136128728209</v>
      </c>
      <c r="D5618">
        <f t="shared" si="177"/>
        <v>-0.1132518275025497</v>
      </c>
    </row>
    <row r="5619" spans="1:4" x14ac:dyDescent="0.25">
      <c r="A5619">
        <v>5.6130000000001896</v>
      </c>
      <c r="B5619">
        <f t="shared" si="178"/>
        <v>0.5305111843097623</v>
      </c>
      <c r="C5619">
        <f t="shared" si="178"/>
        <v>-0.61042168797830687</v>
      </c>
      <c r="D5619">
        <f t="shared" si="177"/>
        <v>-7.9910503668544575E-2</v>
      </c>
    </row>
    <row r="5620" spans="1:4" x14ac:dyDescent="0.25">
      <c r="A5620">
        <v>5.6140000000001997</v>
      </c>
      <c r="B5620">
        <f t="shared" si="178"/>
        <v>0.54639434673742371</v>
      </c>
      <c r="C5620">
        <f t="shared" si="178"/>
        <v>-0.59285682015752805</v>
      </c>
      <c r="D5620">
        <f t="shared" si="177"/>
        <v>-4.6462473420104344E-2</v>
      </c>
    </row>
    <row r="5621" spans="1:4" x14ac:dyDescent="0.25">
      <c r="A5621">
        <v>5.6150000000002001</v>
      </c>
      <c r="B5621">
        <f t="shared" si="178"/>
        <v>0.56208337785524198</v>
      </c>
      <c r="C5621">
        <f t="shared" si="178"/>
        <v>-0.575005252039682</v>
      </c>
      <c r="D5621">
        <f t="shared" si="177"/>
        <v>-1.2921874184440019E-2</v>
      </c>
    </row>
    <row r="5622" spans="1:4" x14ac:dyDescent="0.25">
      <c r="A5622">
        <v>5.6160000000002004</v>
      </c>
      <c r="B5622">
        <f t="shared" si="178"/>
        <v>0.57757270342534639</v>
      </c>
      <c r="C5622">
        <f t="shared" si="178"/>
        <v>-0.55687561648452755</v>
      </c>
      <c r="D5622">
        <f t="shared" si="177"/>
        <v>2.0697086940818843E-2</v>
      </c>
    </row>
    <row r="5623" spans="1:4" x14ac:dyDescent="0.25">
      <c r="A5623">
        <v>5.6170000000001998</v>
      </c>
      <c r="B5623">
        <f t="shared" si="178"/>
        <v>0.59285682016409258</v>
      </c>
      <c r="C5623">
        <f t="shared" si="178"/>
        <v>-0.53847668082296118</v>
      </c>
      <c r="D5623">
        <f t="shared" si="177"/>
        <v>5.4380139341131395E-2</v>
      </c>
    </row>
    <row r="5624" spans="1:4" x14ac:dyDescent="0.25">
      <c r="A5624">
        <v>5.6180000000002002</v>
      </c>
      <c r="B5624">
        <f t="shared" si="178"/>
        <v>0.60793029769759233</v>
      </c>
      <c r="C5624">
        <f t="shared" si="178"/>
        <v>-0.51981734261695001</v>
      </c>
      <c r="D5624">
        <f t="shared" si="177"/>
        <v>8.8112955080642319E-2</v>
      </c>
    </row>
    <row r="5625" spans="1:4" x14ac:dyDescent="0.25">
      <c r="A5625">
        <v>5.6190000000001996</v>
      </c>
      <c r="B5625">
        <f t="shared" si="178"/>
        <v>0.6227877804910521</v>
      </c>
      <c r="C5625">
        <f t="shared" si="178"/>
        <v>-0.50090662535691599</v>
      </c>
      <c r="D5625">
        <f t="shared" si="177"/>
        <v>0.12188115513413611</v>
      </c>
    </row>
    <row r="5626" spans="1:4" x14ac:dyDescent="0.25">
      <c r="A5626">
        <v>5.6200000000001999</v>
      </c>
      <c r="B5626">
        <f t="shared" si="178"/>
        <v>0.63742398975159198</v>
      </c>
      <c r="C5626">
        <f t="shared" si="178"/>
        <v>-0.48175367409786435</v>
      </c>
      <c r="D5626">
        <f t="shared" si="177"/>
        <v>0.15567031565372763</v>
      </c>
    </row>
    <row r="5627" spans="1:4" x14ac:dyDescent="0.25">
      <c r="A5627">
        <v>5.6210000000002003</v>
      </c>
      <c r="B5627">
        <f t="shared" si="178"/>
        <v>0.65183372530374251</v>
      </c>
      <c r="C5627">
        <f t="shared" si="178"/>
        <v>-0.46236775103708544</v>
      </c>
      <c r="D5627">
        <f t="shared" si="177"/>
        <v>0.18946597426665707</v>
      </c>
    </row>
    <row r="5628" spans="1:4" x14ac:dyDescent="0.25">
      <c r="A5628">
        <v>5.6220000000001997</v>
      </c>
      <c r="B5628">
        <f t="shared" si="178"/>
        <v>0.66601186743705432</v>
      </c>
      <c r="C5628">
        <f t="shared" si="178"/>
        <v>-0.44275823103496686</v>
      </c>
      <c r="D5628">
        <f t="shared" si="177"/>
        <v>0.22325363640208745</v>
      </c>
    </row>
    <row r="5629" spans="1:4" x14ac:dyDescent="0.25">
      <c r="A5629">
        <v>5.6230000000002001</v>
      </c>
      <c r="B5629">
        <f t="shared" si="178"/>
        <v>0.67995337872518125</v>
      </c>
      <c r="C5629">
        <f t="shared" si="178"/>
        <v>-0.42293459708131681</v>
      </c>
      <c r="D5629">
        <f t="shared" si="177"/>
        <v>0.25701878164386444</v>
      </c>
    </row>
    <row r="5630" spans="1:4" x14ac:dyDescent="0.25">
      <c r="A5630">
        <v>5.6240000000002004</v>
      </c>
      <c r="B5630">
        <f t="shared" si="178"/>
        <v>0.69365330581552498</v>
      </c>
      <c r="C5630">
        <f t="shared" si="178"/>
        <v>-0.40290643570963913</v>
      </c>
      <c r="D5630">
        <f t="shared" si="177"/>
        <v>0.29074687010588585</v>
      </c>
    </row>
    <row r="5631" spans="1:4" x14ac:dyDescent="0.25">
      <c r="A5631">
        <v>5.6250000000001998</v>
      </c>
      <c r="B5631">
        <f t="shared" si="178"/>
        <v>0.70710678118920434</v>
      </c>
      <c r="C5631">
        <f t="shared" si="178"/>
        <v>-0.38268343236103119</v>
      </c>
      <c r="D5631">
        <f t="shared" si="177"/>
        <v>0.32442334882817314</v>
      </c>
    </row>
    <row r="5632" spans="1:4" x14ac:dyDescent="0.25">
      <c r="A5632">
        <v>5.6260000000002002</v>
      </c>
      <c r="B5632">
        <f t="shared" si="178"/>
        <v>0.72030902489051973</v>
      </c>
      <c r="C5632">
        <f t="shared" si="178"/>
        <v>-0.3622753667004408</v>
      </c>
      <c r="D5632">
        <f t="shared" si="177"/>
        <v>0.35803365819007893</v>
      </c>
    </row>
    <row r="5633" spans="1:4" x14ac:dyDescent="0.25">
      <c r="A5633">
        <v>5.6270000000001996</v>
      </c>
      <c r="B5633">
        <f t="shared" si="178"/>
        <v>0.73325534622511801</v>
      </c>
      <c r="C5633">
        <f t="shared" si="178"/>
        <v>-0.34169210788736065</v>
      </c>
      <c r="D5633">
        <f t="shared" si="177"/>
        <v>0.39156323833775736</v>
      </c>
    </row>
    <row r="5634" spans="1:4" x14ac:dyDescent="0.25">
      <c r="A5634">
        <v>5.6280000000002</v>
      </c>
      <c r="B5634">
        <f t="shared" si="178"/>
        <v>0.74594114542669399</v>
      </c>
      <c r="C5634">
        <f t="shared" si="178"/>
        <v>-0.32094360980304437</v>
      </c>
      <c r="D5634">
        <f t="shared" si="177"/>
        <v>0.42499753562364961</v>
      </c>
    </row>
    <row r="5635" spans="1:4" x14ac:dyDescent="0.25">
      <c r="A5635">
        <v>5.6290000000002003</v>
      </c>
      <c r="B5635">
        <f t="shared" si="178"/>
        <v>0.75836191529117714</v>
      </c>
      <c r="C5635">
        <f t="shared" si="178"/>
        <v>-0.3000399062370841</v>
      </c>
      <c r="D5635">
        <f t="shared" si="177"/>
        <v>0.45832200905409304</v>
      </c>
    </row>
    <row r="5636" spans="1:4" x14ac:dyDescent="0.25">
      <c r="A5636">
        <v>5.6300000000001997</v>
      </c>
      <c r="B5636">
        <f t="shared" si="178"/>
        <v>0.77051324277818722</v>
      </c>
      <c r="C5636">
        <f t="shared" si="178"/>
        <v>-0.27899110603501215</v>
      </c>
      <c r="D5636">
        <f t="shared" si="177"/>
        <v>0.49152213674317508</v>
      </c>
    </row>
    <row r="5637" spans="1:4" x14ac:dyDescent="0.25">
      <c r="A5637">
        <v>5.6310000000002001</v>
      </c>
      <c r="B5637">
        <f t="shared" si="178"/>
        <v>0.782390810578937</v>
      </c>
      <c r="C5637">
        <f t="shared" si="178"/>
        <v>-0.25780738820981985</v>
      </c>
      <c r="D5637">
        <f t="shared" si="177"/>
        <v>0.52458342236911715</v>
      </c>
    </row>
    <row r="5638" spans="1:4" x14ac:dyDescent="0.25">
      <c r="A5638">
        <v>5.6320000000002004</v>
      </c>
      <c r="B5638">
        <f t="shared" si="178"/>
        <v>0.79399039865012533</v>
      </c>
      <c r="C5638">
        <f t="shared" si="178"/>
        <v>-0.2364989970194501</v>
      </c>
      <c r="D5638">
        <f t="shared" si="177"/>
        <v>0.55749140163067523</v>
      </c>
    </row>
    <row r="5639" spans="1:4" x14ac:dyDescent="0.25">
      <c r="A5639">
        <v>5.6330000000001998</v>
      </c>
      <c r="B5639">
        <f t="shared" si="178"/>
        <v>0.80530788571335232</v>
      </c>
      <c r="C5639">
        <f t="shared" si="178"/>
        <v>-0.21507623701282</v>
      </c>
      <c r="D5639">
        <f t="shared" ref="D5639:D5702" si="179">SUM(B5639:C5639)</f>
        <v>0.59023164870053235</v>
      </c>
    </row>
    <row r="5640" spans="1:4" x14ac:dyDescent="0.25">
      <c r="A5640">
        <v>5.6340000000002002</v>
      </c>
      <c r="B5640">
        <f t="shared" si="178"/>
        <v>0.81633925071936231</v>
      </c>
      <c r="C5640">
        <f t="shared" si="178"/>
        <v>-0.19354946804655024</v>
      </c>
      <c r="D5640">
        <f t="shared" si="179"/>
        <v>0.62278978267281204</v>
      </c>
    </row>
    <row r="5641" spans="1:4" x14ac:dyDescent="0.25">
      <c r="A5641">
        <v>5.6350000000001996</v>
      </c>
      <c r="B5641">
        <f t="shared" si="178"/>
        <v>0.82708057427667114</v>
      </c>
      <c r="C5641">
        <f t="shared" si="178"/>
        <v>-0.17192910027508496</v>
      </c>
      <c r="D5641">
        <f t="shared" si="179"/>
        <v>0.65515147400158624</v>
      </c>
    </row>
    <row r="5642" spans="1:4" x14ac:dyDescent="0.25">
      <c r="A5642">
        <v>5.6360000000002</v>
      </c>
      <c r="B5642">
        <f t="shared" si="178"/>
        <v>0.83752804004419734</v>
      </c>
      <c r="C5642">
        <f t="shared" si="178"/>
        <v>-0.15022558911642003</v>
      </c>
      <c r="D5642">
        <f t="shared" si="179"/>
        <v>0.68730245092777731</v>
      </c>
    </row>
    <row r="5643" spans="1:4" x14ac:dyDescent="0.25">
      <c r="A5643">
        <v>5.6370000000002003</v>
      </c>
      <c r="B5643">
        <f t="shared" si="178"/>
        <v>0.84767793608708408</v>
      </c>
      <c r="C5643">
        <f t="shared" si="178"/>
        <v>-0.12844943019594141</v>
      </c>
      <c r="D5643">
        <f t="shared" si="179"/>
        <v>0.71922850589114273</v>
      </c>
    </row>
    <row r="5644" spans="1:4" x14ac:dyDescent="0.25">
      <c r="A5644">
        <v>5.6380000000001997</v>
      </c>
      <c r="B5644">
        <f t="shared" si="178"/>
        <v>0.8575266561955901</v>
      </c>
      <c r="C5644">
        <f t="shared" si="178"/>
        <v>-0.10661115427089023</v>
      </c>
      <c r="D5644">
        <f t="shared" si="179"/>
        <v>0.75091550192469991</v>
      </c>
    </row>
    <row r="5645" spans="1:4" x14ac:dyDescent="0.25">
      <c r="A5645">
        <v>5.6390000000002001</v>
      </c>
      <c r="B5645">
        <f t="shared" si="178"/>
        <v>0.86707070116636431</v>
      </c>
      <c r="C5645">
        <f t="shared" si="178"/>
        <v>-8.4721322137697647E-2</v>
      </c>
      <c r="D5645">
        <f t="shared" si="179"/>
        <v>0.78234937902866664</v>
      </c>
    </row>
    <row r="5646" spans="1:4" x14ac:dyDescent="0.25">
      <c r="A5646">
        <v>5.6400000000002004</v>
      </c>
      <c r="B5646">
        <f t="shared" si="178"/>
        <v>0.87630668004568057</v>
      </c>
      <c r="C5646">
        <f t="shared" si="178"/>
        <v>-6.2790519524919403E-2</v>
      </c>
      <c r="D5646">
        <f t="shared" si="179"/>
        <v>0.81351616052076114</v>
      </c>
    </row>
    <row r="5647" spans="1:4" x14ac:dyDescent="0.25">
      <c r="A5647">
        <v>5.6410000000001999</v>
      </c>
      <c r="B5647">
        <f t="shared" si="178"/>
        <v>0.8852313113342074</v>
      </c>
      <c r="C5647">
        <f t="shared" si="178"/>
        <v>-4.0829351974128347E-2</v>
      </c>
      <c r="D5647">
        <f t="shared" si="179"/>
        <v>0.84440195936007911</v>
      </c>
    </row>
    <row r="5648" spans="1:4" x14ac:dyDescent="0.25">
      <c r="A5648">
        <v>5.64200000000021</v>
      </c>
      <c r="B5648">
        <f t="shared" si="178"/>
        <v>0.89384142415303358</v>
      </c>
      <c r="C5648">
        <f t="shared" si="178"/>
        <v>-1.8848439710799463E-2</v>
      </c>
      <c r="D5648">
        <f t="shared" si="179"/>
        <v>0.87499298444223417</v>
      </c>
    </row>
    <row r="5649" spans="1:4" x14ac:dyDescent="0.25">
      <c r="A5649">
        <v>5.6430000000001996</v>
      </c>
      <c r="B5649">
        <f t="shared" si="178"/>
        <v>0.90213395936982399</v>
      </c>
      <c r="C5649">
        <f t="shared" si="178"/>
        <v>3.1415874902585555E-3</v>
      </c>
      <c r="D5649">
        <f t="shared" si="179"/>
        <v>0.90527554686008249</v>
      </c>
    </row>
    <row r="5650" spans="1:4" x14ac:dyDescent="0.25">
      <c r="A5650">
        <v>5.6440000000002097</v>
      </c>
      <c r="B5650">
        <f t="shared" si="178"/>
        <v>0.91010597068663313</v>
      </c>
      <c r="C5650">
        <f t="shared" si="178"/>
        <v>2.5130095447939267E-2</v>
      </c>
      <c r="D5650">
        <f t="shared" si="179"/>
        <v>0.93523606613457244</v>
      </c>
    </row>
    <row r="5651" spans="1:4" x14ac:dyDescent="0.25">
      <c r="A5651">
        <v>5.6450000000002101</v>
      </c>
      <c r="B5651">
        <f t="shared" si="178"/>
        <v>0.91775462568555433</v>
      </c>
      <c r="C5651">
        <f t="shared" si="178"/>
        <v>4.7106450714251846E-2</v>
      </c>
      <c r="D5651">
        <f t="shared" si="179"/>
        <v>0.96486107639980623</v>
      </c>
    </row>
    <row r="5652" spans="1:4" x14ac:dyDescent="0.25">
      <c r="A5652">
        <v>5.6460000000002104</v>
      </c>
      <c r="B5652">
        <f t="shared" si="178"/>
        <v>0.92507720683596062</v>
      </c>
      <c r="C5652">
        <f t="shared" si="178"/>
        <v>6.9060025719020132E-2</v>
      </c>
      <c r="D5652">
        <f t="shared" si="179"/>
        <v>0.99413723255498077</v>
      </c>
    </row>
    <row r="5653" spans="1:4" x14ac:dyDescent="0.25">
      <c r="A5653">
        <v>5.6470000000002099</v>
      </c>
      <c r="B5653">
        <f t="shared" si="178"/>
        <v>0.93207111245964258</v>
      </c>
      <c r="C5653">
        <f t="shared" si="178"/>
        <v>9.0980203908158822E-2</v>
      </c>
      <c r="D5653">
        <f t="shared" si="179"/>
        <v>1.0230513163678014</v>
      </c>
    </row>
    <row r="5654" spans="1:4" x14ac:dyDescent="0.25">
      <c r="A5654">
        <v>5.6480000000002102</v>
      </c>
      <c r="B5654">
        <f t="shared" si="178"/>
        <v>0.93873385765523931</v>
      </c>
      <c r="C5654">
        <f t="shared" si="178"/>
        <v>0.11285638487807126</v>
      </c>
      <c r="D5654">
        <f t="shared" si="179"/>
        <v>1.0515902425333106</v>
      </c>
    </row>
    <row r="5655" spans="1:4" x14ac:dyDescent="0.25">
      <c r="A5655">
        <v>5.6490000000002096</v>
      </c>
      <c r="B5655">
        <f t="shared" si="178"/>
        <v>0.94506307518109356</v>
      </c>
      <c r="C5655">
        <f t="shared" si="178"/>
        <v>0.13467798950171239</v>
      </c>
      <c r="D5655">
        <f t="shared" si="179"/>
        <v>1.0797410646828061</v>
      </c>
    </row>
    <row r="5656" spans="1:4" x14ac:dyDescent="0.25">
      <c r="A5656">
        <v>5.65000000000021</v>
      </c>
      <c r="B5656">
        <f t="shared" si="178"/>
        <v>0.95105651629637478</v>
      </c>
      <c r="C5656">
        <f t="shared" si="178"/>
        <v>0.15643446504478686</v>
      </c>
      <c r="D5656">
        <f t="shared" si="179"/>
        <v>1.1074909813411615</v>
      </c>
    </row>
    <row r="5657" spans="1:4" x14ac:dyDescent="0.25">
      <c r="A5657">
        <v>5.6510000000002103</v>
      </c>
      <c r="B5657">
        <f t="shared" si="178"/>
        <v>0.9567120515599834</v>
      </c>
      <c r="C5657">
        <f t="shared" si="178"/>
        <v>0.17811529026876005</v>
      </c>
      <c r="D5657">
        <f t="shared" si="179"/>
        <v>1.1348273418287436</v>
      </c>
    </row>
    <row r="5658" spans="1:4" x14ac:dyDescent="0.25">
      <c r="A5658">
        <v>5.6520000000002097</v>
      </c>
      <c r="B5658">
        <f t="shared" si="178"/>
        <v>0.96202767158716584</v>
      </c>
      <c r="C5658">
        <f t="shared" si="178"/>
        <v>0.19970998051892072</v>
      </c>
      <c r="D5658">
        <f t="shared" si="179"/>
        <v>1.1617376521060865</v>
      </c>
    </row>
    <row r="5659" spans="1:4" x14ac:dyDescent="0.25">
      <c r="A5659">
        <v>5.6530000000002101</v>
      </c>
      <c r="B5659">
        <f t="shared" si="178"/>
        <v>0.96700148776344186</v>
      </c>
      <c r="C5659">
        <f t="shared" si="178"/>
        <v>0.22120809279475032</v>
      </c>
      <c r="D5659">
        <f t="shared" si="179"/>
        <v>1.1882095805581923</v>
      </c>
    </row>
    <row r="5660" spans="1:4" x14ac:dyDescent="0.25">
      <c r="A5660">
        <v>5.6540000000002104</v>
      </c>
      <c r="B5660">
        <f t="shared" si="178"/>
        <v>0.97163173291561078</v>
      </c>
      <c r="C5660">
        <f t="shared" si="178"/>
        <v>0.24259923079989779</v>
      </c>
      <c r="D5660">
        <f t="shared" si="179"/>
        <v>1.2142309637155086</v>
      </c>
    </row>
    <row r="5661" spans="1:4" x14ac:dyDescent="0.25">
      <c r="A5661">
        <v>5.6550000000002099</v>
      </c>
      <c r="B5661">
        <f t="shared" si="178"/>
        <v>0.97591676193961052</v>
      </c>
      <c r="C5661">
        <f t="shared" si="178"/>
        <v>0.26387304996982075</v>
      </c>
      <c r="D5661">
        <f t="shared" si="179"/>
        <v>1.2397898119094313</v>
      </c>
    </row>
    <row r="5662" spans="1:4" x14ac:dyDescent="0.25">
      <c r="A5662">
        <v>5.6560000000002102</v>
      </c>
      <c r="B5662">
        <f t="shared" si="178"/>
        <v>0.97985505238503612</v>
      </c>
      <c r="C5662">
        <f t="shared" si="178"/>
        <v>0.28501926247440673</v>
      </c>
      <c r="D5662">
        <f t="shared" si="179"/>
        <v>1.2648743148594428</v>
      </c>
    </row>
    <row r="5663" spans="1:4" x14ac:dyDescent="0.25">
      <c r="A5663">
        <v>5.6570000000002096</v>
      </c>
      <c r="B5663">
        <f t="shared" si="178"/>
        <v>0.98344520499604493</v>
      </c>
      <c r="C5663">
        <f t="shared" si="178"/>
        <v>0.30602764219288475</v>
      </c>
      <c r="D5663">
        <f t="shared" si="179"/>
        <v>1.2894728471889296</v>
      </c>
    </row>
    <row r="5664" spans="1:4" x14ac:dyDescent="0.25">
      <c r="A5664">
        <v>5.65800000000021</v>
      </c>
      <c r="B5664">
        <f t="shared" si="178"/>
        <v>0.98668594420851152</v>
      </c>
      <c r="C5664">
        <f t="shared" si="178"/>
        <v>0.32688802965930491</v>
      </c>
      <c r="D5664">
        <f t="shared" si="179"/>
        <v>1.3135739738678165</v>
      </c>
    </row>
    <row r="5665" spans="1:4" x14ac:dyDescent="0.25">
      <c r="A5665">
        <v>5.6590000000002103</v>
      </c>
      <c r="B5665">
        <f t="shared" si="178"/>
        <v>0.98957611860322214</v>
      </c>
      <c r="C5665">
        <f t="shared" si="178"/>
        <v>0.34759033697537567</v>
      </c>
      <c r="D5665">
        <f t="shared" si="179"/>
        <v>1.3371664555785978</v>
      </c>
    </row>
    <row r="5666" spans="1:4" x14ac:dyDescent="0.25">
      <c r="A5666">
        <v>5.6600000000002098</v>
      </c>
      <c r="B5666">
        <f t="shared" si="178"/>
        <v>0.99211470131497259</v>
      </c>
      <c r="C5666">
        <f t="shared" si="178"/>
        <v>0.36812455268896399</v>
      </c>
      <c r="D5666">
        <f t="shared" si="179"/>
        <v>1.3602392540039365</v>
      </c>
    </row>
    <row r="5667" spans="1:4" x14ac:dyDescent="0.25">
      <c r="A5667">
        <v>5.6610000000002101</v>
      </c>
      <c r="B5667">
        <f t="shared" si="178"/>
        <v>0.9943007903974207</v>
      </c>
      <c r="C5667">
        <f t="shared" si="178"/>
        <v>0.38848074663562399</v>
      </c>
      <c r="D5667">
        <f t="shared" si="179"/>
        <v>1.3827815370330447</v>
      </c>
    </row>
    <row r="5668" spans="1:4" x14ac:dyDescent="0.25">
      <c r="A5668">
        <v>5.6620000000002104</v>
      </c>
      <c r="B5668">
        <f t="shared" si="178"/>
        <v>0.99613360914352089</v>
      </c>
      <c r="C5668">
        <f t="shared" si="178"/>
        <v>0.40864907474056356</v>
      </c>
      <c r="D5668">
        <f t="shared" si="179"/>
        <v>1.4047826838840844</v>
      </c>
    </row>
    <row r="5669" spans="1:4" x14ac:dyDescent="0.25">
      <c r="A5669">
        <v>5.6630000000002099</v>
      </c>
      <c r="B5669">
        <f t="shared" ref="B5669:C5732" si="180">B$1*COS(2*PI()*B$2*$A5669+B$3)</f>
        <v>0.99761250636149779</v>
      </c>
      <c r="C5669">
        <f t="shared" si="180"/>
        <v>0.42861978377929749</v>
      </c>
      <c r="D5669">
        <f t="shared" si="179"/>
        <v>1.4262322901407953</v>
      </c>
    </row>
    <row r="5670" spans="1:4" x14ac:dyDescent="0.25">
      <c r="A5670">
        <v>5.6640000000002102</v>
      </c>
      <c r="B5670">
        <f t="shared" si="180"/>
        <v>0.99873695660621631</v>
      </c>
      <c r="C5670">
        <f t="shared" si="180"/>
        <v>0.4483832160941541</v>
      </c>
      <c r="D5670">
        <f t="shared" si="179"/>
        <v>1.4471201727003704</v>
      </c>
    </row>
    <row r="5671" spans="1:4" x14ac:dyDescent="0.25">
      <c r="A5671">
        <v>5.6650000000002096</v>
      </c>
      <c r="B5671">
        <f t="shared" si="180"/>
        <v>0.99950656036585572</v>
      </c>
      <c r="C5671">
        <f t="shared" si="180"/>
        <v>0.46792981426464597</v>
      </c>
      <c r="D5671">
        <f t="shared" si="179"/>
        <v>1.4674363746305017</v>
      </c>
    </row>
    <row r="5672" spans="1:4" x14ac:dyDescent="0.25">
      <c r="A5672">
        <v>5.66600000000021</v>
      </c>
      <c r="B5672">
        <f t="shared" si="180"/>
        <v>0.99992104420386574</v>
      </c>
      <c r="C5672">
        <f t="shared" si="180"/>
        <v>0.48725012572936621</v>
      </c>
      <c r="D5672">
        <f t="shared" si="179"/>
        <v>1.487171169933232</v>
      </c>
    </row>
    <row r="5673" spans="1:4" x14ac:dyDescent="0.25">
      <c r="A5673">
        <v>5.6670000000002103</v>
      </c>
      <c r="B5673">
        <f t="shared" si="180"/>
        <v>0.99998026085611225</v>
      </c>
      <c r="C5673">
        <f t="shared" si="180"/>
        <v>0.50633480735711323</v>
      </c>
      <c r="D5673">
        <f t="shared" si="179"/>
        <v>1.5063150682132256</v>
      </c>
    </row>
    <row r="5674" spans="1:4" x14ac:dyDescent="0.25">
      <c r="A5674">
        <v>5.6680000000002098</v>
      </c>
      <c r="B5674">
        <f t="shared" si="180"/>
        <v>0.99968418928320069</v>
      </c>
      <c r="C5674">
        <f t="shared" si="180"/>
        <v>0.52517462996522135</v>
      </c>
      <c r="D5674">
        <f t="shared" si="179"/>
        <v>1.524858819248422</v>
      </c>
    </row>
    <row r="5675" spans="1:4" x14ac:dyDescent="0.25">
      <c r="A5675">
        <v>5.6690000000002101</v>
      </c>
      <c r="B5675">
        <f t="shared" si="180"/>
        <v>0.99903293467795051</v>
      </c>
      <c r="C5675">
        <f t="shared" si="180"/>
        <v>0.54376048278266131</v>
      </c>
      <c r="D5675">
        <f t="shared" si="179"/>
        <v>1.5427934174606119</v>
      </c>
    </row>
    <row r="5676" spans="1:4" x14ac:dyDescent="0.25">
      <c r="A5676">
        <v>5.6700000000002104</v>
      </c>
      <c r="B5676">
        <f t="shared" si="180"/>
        <v>0.99802672842802309</v>
      </c>
      <c r="C5676">
        <f t="shared" si="180"/>
        <v>0.56208337785595253</v>
      </c>
      <c r="D5676">
        <f t="shared" si="179"/>
        <v>1.5601101062839757</v>
      </c>
    </row>
    <row r="5677" spans="1:4" x14ac:dyDescent="0.25">
      <c r="A5677">
        <v>5.6710000000002099</v>
      </c>
      <c r="B5677">
        <f t="shared" si="180"/>
        <v>0.99666592803370746</v>
      </c>
      <c r="C5677">
        <f t="shared" si="180"/>
        <v>0.58013445439559908</v>
      </c>
      <c r="D5677">
        <f t="shared" si="179"/>
        <v>1.5768003824293064</v>
      </c>
    </row>
    <row r="5678" spans="1:4" x14ac:dyDescent="0.25">
      <c r="A5678">
        <v>5.67200000000022</v>
      </c>
      <c r="B5678">
        <f t="shared" si="180"/>
        <v>0.99495101698088406</v>
      </c>
      <c r="C5678">
        <f t="shared" si="180"/>
        <v>0.59790498306138873</v>
      </c>
      <c r="D5678">
        <f t="shared" si="179"/>
        <v>1.5928560000422727</v>
      </c>
    </row>
    <row r="5679" spans="1:4" x14ac:dyDescent="0.25">
      <c r="A5679">
        <v>5.6730000000002097</v>
      </c>
      <c r="B5679">
        <f t="shared" si="180"/>
        <v>0.99288260456934407</v>
      </c>
      <c r="C5679">
        <f t="shared" si="180"/>
        <v>0.6153863701828064</v>
      </c>
      <c r="D5679">
        <f t="shared" si="179"/>
        <v>1.6082689747521504</v>
      </c>
    </row>
    <row r="5680" spans="1:4" x14ac:dyDescent="0.25">
      <c r="A5680">
        <v>5.6740000000002198</v>
      </c>
      <c r="B5680">
        <f t="shared" si="180"/>
        <v>0.9904614256960812</v>
      </c>
      <c r="C5680">
        <f t="shared" si="180"/>
        <v>0.63257016191685878</v>
      </c>
      <c r="D5680">
        <f t="shared" si="179"/>
        <v>1.62303158761294</v>
      </c>
    </row>
    <row r="5681" spans="1:4" x14ac:dyDescent="0.25">
      <c r="A5681">
        <v>5.6750000000002201</v>
      </c>
      <c r="B5681">
        <f t="shared" si="180"/>
        <v>0.98768834059448907</v>
      </c>
      <c r="C5681">
        <f t="shared" si="180"/>
        <v>0.64944804833385839</v>
      </c>
      <c r="D5681">
        <f t="shared" si="179"/>
        <v>1.6371363889283475</v>
      </c>
    </row>
    <row r="5682" spans="1:4" x14ac:dyDescent="0.25">
      <c r="A5682">
        <v>5.6760000000002204</v>
      </c>
      <c r="B5682">
        <f t="shared" si="180"/>
        <v>0.98456433452847802</v>
      </c>
      <c r="C5682">
        <f t="shared" si="180"/>
        <v>0.66601186743786467</v>
      </c>
      <c r="D5682">
        <f t="shared" si="179"/>
        <v>1.6505762019663428</v>
      </c>
    </row>
    <row r="5683" spans="1:4" x14ac:dyDescent="0.25">
      <c r="A5683">
        <v>5.6770000000002199</v>
      </c>
      <c r="B5683">
        <f t="shared" si="180"/>
        <v>0.98109051744253339</v>
      </c>
      <c r="C5683">
        <f t="shared" si="180"/>
        <v>0.68225360911292499</v>
      </c>
      <c r="D5683">
        <f t="shared" si="179"/>
        <v>1.6633441265554585</v>
      </c>
    </row>
    <row r="5684" spans="1:4" x14ac:dyDescent="0.25">
      <c r="A5684">
        <v>5.6780000000002202</v>
      </c>
      <c r="B5684">
        <f t="shared" si="180"/>
        <v>0.97726812356731441</v>
      </c>
      <c r="C5684">
        <f t="shared" si="180"/>
        <v>0.69816541899693596</v>
      </c>
      <c r="D5684">
        <f t="shared" si="179"/>
        <v>1.6754335425642504</v>
      </c>
    </row>
    <row r="5685" spans="1:4" x14ac:dyDescent="0.25">
      <c r="A5685">
        <v>5.6790000000002197</v>
      </c>
      <c r="B5685">
        <f t="shared" si="180"/>
        <v>0.97309851098117239</v>
      </c>
      <c r="C5685">
        <f t="shared" si="180"/>
        <v>0.71373960227979727</v>
      </c>
      <c r="D5685">
        <f t="shared" si="179"/>
        <v>1.6868381132609698</v>
      </c>
    </row>
    <row r="5686" spans="1:4" x14ac:dyDescent="0.25">
      <c r="A5686">
        <v>5.68000000000022</v>
      </c>
      <c r="B5686">
        <f t="shared" si="180"/>
        <v>0.96858316112760234</v>
      </c>
      <c r="C5686">
        <f t="shared" si="180"/>
        <v>0.72896862742471857</v>
      </c>
      <c r="D5686">
        <f t="shared" si="179"/>
        <v>1.697551788552321</v>
      </c>
    </row>
    <row r="5687" spans="1:4" x14ac:dyDescent="0.25">
      <c r="A5687">
        <v>5.6810000000002203</v>
      </c>
      <c r="B5687">
        <f t="shared" si="180"/>
        <v>0.96372367828890304</v>
      </c>
      <c r="C5687">
        <f t="shared" si="180"/>
        <v>0.7438451298102613</v>
      </c>
      <c r="D5687">
        <f t="shared" si="179"/>
        <v>1.7075688080991642</v>
      </c>
    </row>
    <row r="5688" spans="1:4" x14ac:dyDescent="0.25">
      <c r="A5688">
        <v>5.6820000000002198</v>
      </c>
      <c r="B5688">
        <f t="shared" si="180"/>
        <v>0.95852178901619545</v>
      </c>
      <c r="C5688">
        <f t="shared" si="180"/>
        <v>0.75836191529186681</v>
      </c>
      <c r="D5688">
        <f t="shared" si="179"/>
        <v>1.7168837043080623</v>
      </c>
    </row>
    <row r="5689" spans="1:4" x14ac:dyDescent="0.25">
      <c r="A5689">
        <v>5.6830000000002201</v>
      </c>
      <c r="B5689">
        <f t="shared" si="180"/>
        <v>0.95297934151596086</v>
      </c>
      <c r="C5689">
        <f t="shared" si="180"/>
        <v>0.77251196368093522</v>
      </c>
      <c r="D5689">
        <f t="shared" si="179"/>
        <v>1.7254913051968961</v>
      </c>
    </row>
    <row r="5690" spans="1:4" x14ac:dyDescent="0.25">
      <c r="A5690">
        <v>5.6840000000002204</v>
      </c>
      <c r="B5690">
        <f t="shared" si="180"/>
        <v>0.94709830499341352</v>
      </c>
      <c r="C5690">
        <f t="shared" si="180"/>
        <v>0.78628843213961364</v>
      </c>
      <c r="D5690">
        <f t="shared" si="179"/>
        <v>1.7333867371330272</v>
      </c>
    </row>
    <row r="5691" spans="1:4" x14ac:dyDescent="0.25">
      <c r="A5691">
        <v>5.6850000000002199</v>
      </c>
      <c r="B5691">
        <f t="shared" si="180"/>
        <v>0.94088076895282258</v>
      </c>
      <c r="C5691">
        <f t="shared" si="180"/>
        <v>0.79968465848999026</v>
      </c>
      <c r="D5691">
        <f t="shared" si="179"/>
        <v>1.7405654274428128</v>
      </c>
    </row>
    <row r="5692" spans="1:4" x14ac:dyDescent="0.25">
      <c r="A5692">
        <v>5.6860000000002202</v>
      </c>
      <c r="B5692">
        <f t="shared" si="180"/>
        <v>0.93432894245513254</v>
      </c>
      <c r="C5692">
        <f t="shared" si="180"/>
        <v>0.81269416443591458</v>
      </c>
      <c r="D5692">
        <f t="shared" si="179"/>
        <v>1.7470231068910471</v>
      </c>
    </row>
    <row r="5693" spans="1:4" x14ac:dyDescent="0.25">
      <c r="A5693">
        <v>5.6870000000002197</v>
      </c>
      <c r="B5693">
        <f t="shared" si="180"/>
        <v>0.92744515333311606</v>
      </c>
      <c r="C5693">
        <f t="shared" si="180"/>
        <v>0.82531065869572318</v>
      </c>
      <c r="D5693">
        <f t="shared" si="179"/>
        <v>1.7527558120288393</v>
      </c>
    </row>
    <row r="5694" spans="1:4" x14ac:dyDescent="0.25">
      <c r="A5694">
        <v>5.68800000000022</v>
      </c>
      <c r="B5694">
        <f t="shared" si="180"/>
        <v>0.92023184736424934</v>
      </c>
      <c r="C5694">
        <f t="shared" si="180"/>
        <v>0.83752804004478321</v>
      </c>
      <c r="D5694">
        <f t="shared" si="179"/>
        <v>1.7577598874090326</v>
      </c>
    </row>
    <row r="5695" spans="1:4" x14ac:dyDescent="0.25">
      <c r="A5695">
        <v>5.6890000000002203</v>
      </c>
      <c r="B5695">
        <f t="shared" si="180"/>
        <v>0.91269158740180645</v>
      </c>
      <c r="C5695">
        <f t="shared" si="180"/>
        <v>0.84934040026587421</v>
      </c>
      <c r="D5695">
        <f t="shared" si="179"/>
        <v>1.7620319876676807</v>
      </c>
    </row>
    <row r="5696" spans="1:4" x14ac:dyDescent="0.25">
      <c r="A5696">
        <v>5.6900000000002198</v>
      </c>
      <c r="B5696">
        <f t="shared" si="180"/>
        <v>0.9048270524642601</v>
      </c>
      <c r="C5696">
        <f t="shared" si="180"/>
        <v>0.86074202700640134</v>
      </c>
      <c r="D5696">
        <f t="shared" si="179"/>
        <v>1.7655690794706613</v>
      </c>
    </row>
    <row r="5697" spans="1:4" x14ac:dyDescent="0.25">
      <c r="A5697">
        <v>5.6910000000002201</v>
      </c>
      <c r="B5697">
        <f t="shared" si="180"/>
        <v>0.89664103678340212</v>
      </c>
      <c r="C5697">
        <f t="shared" si="180"/>
        <v>0.87172740654087999</v>
      </c>
      <c r="D5697">
        <f t="shared" si="179"/>
        <v>1.7683684433242821</v>
      </c>
    </row>
    <row r="5698" spans="1:4" x14ac:dyDescent="0.25">
      <c r="A5698">
        <v>5.6920000000002204</v>
      </c>
      <c r="B5698">
        <f t="shared" si="180"/>
        <v>0.88813644881163667</v>
      </c>
      <c r="C5698">
        <f t="shared" si="180"/>
        <v>0.88229122643722957</v>
      </c>
      <c r="D5698">
        <f t="shared" si="179"/>
        <v>1.7704276752488664</v>
      </c>
    </row>
    <row r="5699" spans="1:4" x14ac:dyDescent="0.25">
      <c r="A5699">
        <v>5.6930000000002199</v>
      </c>
      <c r="B5699">
        <f t="shared" si="180"/>
        <v>0.87931631018858158</v>
      </c>
      <c r="C5699">
        <f t="shared" si="180"/>
        <v>0.89242837812589848</v>
      </c>
      <c r="D5699">
        <f t="shared" si="179"/>
        <v>1.7717446883144801</v>
      </c>
    </row>
    <row r="5700" spans="1:4" x14ac:dyDescent="0.25">
      <c r="A5700">
        <v>5.6940000000002202</v>
      </c>
      <c r="B5700">
        <f t="shared" si="180"/>
        <v>0.87018375466748488</v>
      </c>
      <c r="C5700">
        <f t="shared" si="180"/>
        <v>0.90213395937029273</v>
      </c>
      <c r="D5700">
        <f t="shared" si="179"/>
        <v>1.7723177140377775</v>
      </c>
    </row>
    <row r="5701" spans="1:4" x14ac:dyDescent="0.25">
      <c r="A5701">
        <v>5.6950000000002197</v>
      </c>
      <c r="B5701">
        <f t="shared" si="180"/>
        <v>0.86074202700183766</v>
      </c>
      <c r="C5701">
        <f t="shared" si="180"/>
        <v>0.91140327663743148</v>
      </c>
      <c r="D5701">
        <f t="shared" si="179"/>
        <v>1.7721453036392691</v>
      </c>
    </row>
    <row r="5702" spans="1:4" x14ac:dyDescent="0.25">
      <c r="A5702">
        <v>5.69600000000022</v>
      </c>
      <c r="B5702">
        <f t="shared" si="180"/>
        <v>0.85099448179251425</v>
      </c>
      <c r="C5702">
        <f t="shared" si="180"/>
        <v>0.92023184736776364</v>
      </c>
      <c r="D5702">
        <f t="shared" si="179"/>
        <v>1.7712263291602779</v>
      </c>
    </row>
    <row r="5703" spans="1:4" x14ac:dyDescent="0.25">
      <c r="A5703">
        <v>5.6970000000002203</v>
      </c>
      <c r="B5703">
        <f t="shared" si="180"/>
        <v>0.84094458229592017</v>
      </c>
      <c r="C5703">
        <f t="shared" si="180"/>
        <v>0.92861540214281113</v>
      </c>
      <c r="D5703">
        <f t="shared" ref="D5703:D5766" si="181">SUM(B5703:C5703)</f>
        <v>1.7695599844387313</v>
      </c>
    </row>
    <row r="5704" spans="1:4" x14ac:dyDescent="0.25">
      <c r="A5704">
        <v>5.6980000000002198</v>
      </c>
      <c r="B5704">
        <f t="shared" si="180"/>
        <v>0.83059589919350885</v>
      </c>
      <c r="C5704">
        <f t="shared" si="180"/>
        <v>0.93654988674988593</v>
      </c>
      <c r="D5704">
        <f t="shared" si="181"/>
        <v>1.7671457859433948</v>
      </c>
    </row>
    <row r="5705" spans="1:4" x14ac:dyDescent="0.25">
      <c r="A5705">
        <v>5.6990000000002201</v>
      </c>
      <c r="B5705">
        <f t="shared" si="180"/>
        <v>0.81995210932307871</v>
      </c>
      <c r="C5705">
        <f t="shared" si="180"/>
        <v>0.94403146414264705</v>
      </c>
      <c r="D5705">
        <f t="shared" si="181"/>
        <v>1.7639835734657257</v>
      </c>
    </row>
    <row r="5706" spans="1:4" x14ac:dyDescent="0.25">
      <c r="A5706">
        <v>5.7000000000002196</v>
      </c>
      <c r="B5706">
        <f t="shared" si="180"/>
        <v>0.80901699437252128</v>
      </c>
      <c r="C5706">
        <f t="shared" si="180"/>
        <v>0.95105651629664456</v>
      </c>
      <c r="D5706">
        <f t="shared" si="181"/>
        <v>1.7600735106691658</v>
      </c>
    </row>
    <row r="5707" spans="1:4" x14ac:dyDescent="0.25">
      <c r="A5707">
        <v>5.7010000000002199</v>
      </c>
      <c r="B5707">
        <f t="shared" si="180"/>
        <v>0.79779443953607665</v>
      </c>
      <c r="C5707">
        <f t="shared" si="180"/>
        <v>0.95762164595901522</v>
      </c>
      <c r="D5707">
        <f t="shared" si="181"/>
        <v>1.7554160854950918</v>
      </c>
    </row>
    <row r="5708" spans="1:4" x14ac:dyDescent="0.25">
      <c r="A5708">
        <v>5.7020000000002202</v>
      </c>
      <c r="B5708">
        <f t="shared" si="180"/>
        <v>0.78628843213405686</v>
      </c>
      <c r="C5708">
        <f t="shared" si="180"/>
        <v>0.96372367829129968</v>
      </c>
      <c r="D5708">
        <f t="shared" si="181"/>
        <v>1.7500121104253565</v>
      </c>
    </row>
    <row r="5709" spans="1:4" x14ac:dyDescent="0.25">
      <c r="A5709">
        <v>5.7030000000002197</v>
      </c>
      <c r="B5709">
        <f t="shared" si="180"/>
        <v>0.77450306019611381</v>
      </c>
      <c r="C5709">
        <f t="shared" si="180"/>
        <v>0.96935966240481575</v>
      </c>
      <c r="D5709">
        <f t="shared" si="181"/>
        <v>1.7438627226009296</v>
      </c>
    </row>
    <row r="5710" spans="1:4" x14ac:dyDescent="0.25">
      <c r="A5710">
        <v>5.7040000000002298</v>
      </c>
      <c r="B5710">
        <f t="shared" si="180"/>
        <v>0.76244251100865135</v>
      </c>
      <c r="C5710">
        <f t="shared" si="180"/>
        <v>0.97452687278771066</v>
      </c>
      <c r="D5710">
        <f t="shared" si="181"/>
        <v>1.736969383796362</v>
      </c>
    </row>
    <row r="5711" spans="1:4" x14ac:dyDescent="0.25">
      <c r="A5711">
        <v>5.7050000000002301</v>
      </c>
      <c r="B5711">
        <f t="shared" si="180"/>
        <v>0.75011106962759511</v>
      </c>
      <c r="C5711">
        <f t="shared" si="180"/>
        <v>0.97922281062279004</v>
      </c>
      <c r="D5711">
        <f t="shared" si="181"/>
        <v>1.729333880250385</v>
      </c>
    </row>
    <row r="5712" spans="1:4" x14ac:dyDescent="0.25">
      <c r="A5712">
        <v>5.7060000000002304</v>
      </c>
      <c r="B5712">
        <f t="shared" si="180"/>
        <v>0.73751311735524239</v>
      </c>
      <c r="C5712">
        <f t="shared" si="180"/>
        <v>0.98344520499624699</v>
      </c>
      <c r="D5712">
        <f t="shared" si="181"/>
        <v>1.7209583223514895</v>
      </c>
    </row>
    <row r="5713" spans="1:4" x14ac:dyDescent="0.25">
      <c r="A5713">
        <v>5.7070000000002299</v>
      </c>
      <c r="B5713">
        <f t="shared" si="180"/>
        <v>0.72465313018405852</v>
      </c>
      <c r="C5713">
        <f t="shared" si="180"/>
        <v>0.98719201399562395</v>
      </c>
      <c r="D5713">
        <f t="shared" si="181"/>
        <v>1.7118451441796825</v>
      </c>
    </row>
    <row r="5714" spans="1:4" x14ac:dyDescent="0.25">
      <c r="A5714">
        <v>5.7080000000002302</v>
      </c>
      <c r="B5714">
        <f t="shared" si="180"/>
        <v>0.71153567720624189</v>
      </c>
      <c r="C5714">
        <f t="shared" si="180"/>
        <v>0.99046142569734785</v>
      </c>
      <c r="D5714">
        <f t="shared" si="181"/>
        <v>1.7019971029035896</v>
      </c>
    </row>
    <row r="5715" spans="1:4" x14ac:dyDescent="0.25">
      <c r="A5715">
        <v>5.7090000000002297</v>
      </c>
      <c r="B5715">
        <f t="shared" si="180"/>
        <v>0.6981654189903751</v>
      </c>
      <c r="C5715">
        <f t="shared" si="180"/>
        <v>0.99325185904292534</v>
      </c>
      <c r="D5715">
        <f t="shared" si="181"/>
        <v>1.6914172780333003</v>
      </c>
    </row>
    <row r="5716" spans="1:4" x14ac:dyDescent="0.25">
      <c r="A5716">
        <v>5.71000000000023</v>
      </c>
      <c r="B5716">
        <f t="shared" si="180"/>
        <v>0.6845471059255277</v>
      </c>
      <c r="C5716">
        <f t="shared" si="180"/>
        <v>0.99556196460355517</v>
      </c>
      <c r="D5716">
        <f t="shared" si="181"/>
        <v>1.6801090705290829</v>
      </c>
    </row>
    <row r="5717" spans="1:4" x14ac:dyDescent="0.25">
      <c r="A5717">
        <v>5.7110000000002303</v>
      </c>
      <c r="B5717">
        <f t="shared" si="180"/>
        <v>0.67068557653350724</v>
      </c>
      <c r="C5717">
        <f t="shared" si="180"/>
        <v>0.99739062523268895</v>
      </c>
      <c r="D5717">
        <f t="shared" si="181"/>
        <v>1.6680762017661963</v>
      </c>
    </row>
    <row r="5718" spans="1:4" x14ac:dyDescent="0.25">
      <c r="A5718">
        <v>5.7120000000002298</v>
      </c>
      <c r="B5718">
        <f t="shared" si="180"/>
        <v>0.65658575574969302</v>
      </c>
      <c r="C5718">
        <f t="shared" si="180"/>
        <v>0.99873695660627093</v>
      </c>
      <c r="D5718">
        <f t="shared" si="181"/>
        <v>1.655322712355964</v>
      </c>
    </row>
    <row r="5719" spans="1:4" x14ac:dyDescent="0.25">
      <c r="A5719">
        <v>5.7130000000002301</v>
      </c>
      <c r="B5719">
        <f t="shared" si="180"/>
        <v>0.64225265317326075</v>
      </c>
      <c r="C5719">
        <f t="shared" si="180"/>
        <v>0.99960030765039942</v>
      </c>
      <c r="D5719">
        <f t="shared" si="181"/>
        <v>1.6418529608236603</v>
      </c>
    </row>
    <row r="5720" spans="1:4" x14ac:dyDescent="0.25">
      <c r="A5720">
        <v>5.7140000000002296</v>
      </c>
      <c r="B5720">
        <f t="shared" si="180"/>
        <v>0.62769136128733971</v>
      </c>
      <c r="C5720">
        <f t="shared" si="180"/>
        <v>0.99998026085616876</v>
      </c>
      <c r="D5720">
        <f t="shared" si="181"/>
        <v>1.6276716221435086</v>
      </c>
    </row>
    <row r="5721" spans="1:4" x14ac:dyDescent="0.25">
      <c r="A5721">
        <v>5.7150000000002299</v>
      </c>
      <c r="B5721">
        <f t="shared" si="180"/>
        <v>0.61290705364955766</v>
      </c>
      <c r="C5721">
        <f t="shared" si="180"/>
        <v>0.99987663248158132</v>
      </c>
      <c r="D5721">
        <f t="shared" si="181"/>
        <v>1.6127836861311389</v>
      </c>
    </row>
    <row r="5722" spans="1:4" x14ac:dyDescent="0.25">
      <c r="A5722">
        <v>5.7160000000002302</v>
      </c>
      <c r="B5722">
        <f t="shared" si="180"/>
        <v>0.59790498305404316</v>
      </c>
      <c r="C5722">
        <f t="shared" si="180"/>
        <v>0.99928947264039858</v>
      </c>
      <c r="D5722">
        <f t="shared" si="181"/>
        <v>1.5971944556944417</v>
      </c>
    </row>
    <row r="5723" spans="1:4" x14ac:dyDescent="0.25">
      <c r="A5723">
        <v>5.7170000000002297</v>
      </c>
      <c r="B5723">
        <f t="shared" si="180"/>
        <v>0.58269047966505594</v>
      </c>
      <c r="C5723">
        <f t="shared" si="180"/>
        <v>0.99821906527791104</v>
      </c>
      <c r="D5723">
        <f t="shared" si="181"/>
        <v>1.5809095449429669</v>
      </c>
    </row>
    <row r="5724" spans="1:4" x14ac:dyDescent="0.25">
      <c r="A5724">
        <v>5.71800000000023</v>
      </c>
      <c r="B5724">
        <f t="shared" si="180"/>
        <v>0.56726894912319326</v>
      </c>
      <c r="C5724">
        <f t="shared" si="180"/>
        <v>0.99666592803361764</v>
      </c>
      <c r="D5724">
        <f t="shared" si="181"/>
        <v>1.5639348771568109</v>
      </c>
    </row>
    <row r="5725" spans="1:4" x14ac:dyDescent="0.25">
      <c r="A5725">
        <v>5.7190000000002303</v>
      </c>
      <c r="B5725">
        <f t="shared" si="180"/>
        <v>0.55164587062481352</v>
      </c>
      <c r="C5725">
        <f t="shared" si="180"/>
        <v>0.9946308119909083</v>
      </c>
      <c r="D5725">
        <f t="shared" si="181"/>
        <v>1.5462766826157219</v>
      </c>
    </row>
    <row r="5726" spans="1:4" x14ac:dyDescent="0.25">
      <c r="A5726">
        <v>5.7200000000002298</v>
      </c>
      <c r="B5726">
        <f t="shared" si="180"/>
        <v>0.53582679497533936</v>
      </c>
      <c r="C5726">
        <f t="shared" si="180"/>
        <v>0.99211470131384538</v>
      </c>
      <c r="D5726">
        <f t="shared" si="181"/>
        <v>1.5279414962891846</v>
      </c>
    </row>
    <row r="5727" spans="1:4" x14ac:dyDescent="0.25">
      <c r="A5727">
        <v>5.7210000000002301</v>
      </c>
      <c r="B5727">
        <f t="shared" si="180"/>
        <v>0.51981734261701318</v>
      </c>
      <c r="C5727">
        <f t="shared" si="180"/>
        <v>0.98911881277121771</v>
      </c>
      <c r="D5727">
        <f t="shared" si="181"/>
        <v>1.508936155388231</v>
      </c>
    </row>
    <row r="5728" spans="1:4" x14ac:dyDescent="0.25">
      <c r="A5728">
        <v>5.7220000000002296</v>
      </c>
      <c r="B5728">
        <f t="shared" si="180"/>
        <v>0.5036232016320269</v>
      </c>
      <c r="C5728">
        <f t="shared" si="180"/>
        <v>0.98564459514814706</v>
      </c>
      <c r="D5728">
        <f t="shared" si="181"/>
        <v>1.489267796780174</v>
      </c>
    </row>
    <row r="5729" spans="1:4" x14ac:dyDescent="0.25">
      <c r="A5729">
        <v>5.7230000000002299</v>
      </c>
      <c r="B5729">
        <f t="shared" si="180"/>
        <v>0.48725012572154974</v>
      </c>
      <c r="C5729">
        <f t="shared" si="180"/>
        <v>0.98169372854543679</v>
      </c>
      <c r="D5729">
        <f t="shared" si="181"/>
        <v>1.4689438542669866</v>
      </c>
    </row>
    <row r="5730" spans="1:4" x14ac:dyDescent="0.25">
      <c r="A5730">
        <v>5.7240000000002302</v>
      </c>
      <c r="B5730">
        <f t="shared" si="180"/>
        <v>0.47070393216150247</v>
      </c>
      <c r="C5730">
        <f t="shared" si="180"/>
        <v>0.97726812356712023</v>
      </c>
      <c r="D5730">
        <f t="shared" si="181"/>
        <v>1.4479720557286226</v>
      </c>
    </row>
    <row r="5731" spans="1:4" x14ac:dyDescent="0.25">
      <c r="A5731">
        <v>5.7250000000002297</v>
      </c>
      <c r="B5731">
        <f t="shared" si="180"/>
        <v>0.45399049973569577</v>
      </c>
      <c r="C5731">
        <f t="shared" si="180"/>
        <v>0.97236992039649894</v>
      </c>
      <c r="D5731">
        <f t="shared" si="181"/>
        <v>1.4263604201321947</v>
      </c>
    </row>
    <row r="5732" spans="1:4" x14ac:dyDescent="0.25">
      <c r="A5732">
        <v>5.72600000000023</v>
      </c>
      <c r="B5732">
        <f t="shared" si="180"/>
        <v>0.43711576664703705</v>
      </c>
      <c r="C5732">
        <f t="shared" si="180"/>
        <v>0.96700148776114692</v>
      </c>
      <c r="D5732">
        <f t="shared" si="181"/>
        <v>1.4041172544081839</v>
      </c>
    </row>
    <row r="5733" spans="1:4" x14ac:dyDescent="0.25">
      <c r="A5733">
        <v>5.7270000000002304</v>
      </c>
      <c r="B5733">
        <f t="shared" ref="B5733:C5796" si="182">B$1*COS(2*PI()*B$2*$A5733+B$3)</f>
        <v>0.42008572840786679</v>
      </c>
      <c r="C5733">
        <f t="shared" si="182"/>
        <v>0.96116542178745357</v>
      </c>
      <c r="D5733">
        <f t="shared" si="181"/>
        <v>1.3812511501953204</v>
      </c>
    </row>
    <row r="5734" spans="1:4" x14ac:dyDescent="0.25">
      <c r="A5734">
        <v>5.7280000000002298</v>
      </c>
      <c r="B5734">
        <f t="shared" si="182"/>
        <v>0.40290643570970686</v>
      </c>
      <c r="C5734">
        <f t="shared" si="182"/>
        <v>0.95486454474514304</v>
      </c>
      <c r="D5734">
        <f t="shared" si="181"/>
        <v>1.3577709804548499</v>
      </c>
    </row>
    <row r="5735" spans="1:4" x14ac:dyDescent="0.25">
      <c r="A5735">
        <v>5.7290000000002301</v>
      </c>
      <c r="B5735">
        <f t="shared" si="182"/>
        <v>0.38558399227339984</v>
      </c>
      <c r="C5735">
        <f t="shared" si="182"/>
        <v>0.94810190368242286</v>
      </c>
      <c r="D5735">
        <f t="shared" si="181"/>
        <v>1.3336858959558227</v>
      </c>
    </row>
    <row r="5736" spans="1:4" x14ac:dyDescent="0.25">
      <c r="A5736">
        <v>5.7300000000002296</v>
      </c>
      <c r="B5736">
        <f t="shared" si="182"/>
        <v>0.36812455268065492</v>
      </c>
      <c r="C5736">
        <f t="shared" si="182"/>
        <v>0.94088076895251715</v>
      </c>
      <c r="D5736">
        <f t="shared" si="181"/>
        <v>1.3090053216331721</v>
      </c>
    </row>
    <row r="5737" spans="1:4" x14ac:dyDescent="0.25">
      <c r="A5737">
        <v>5.7310000000002299</v>
      </c>
      <c r="B5737">
        <f t="shared" si="182"/>
        <v>0.35053432018719777</v>
      </c>
      <c r="C5737">
        <f t="shared" si="182"/>
        <v>0.93320463263208231</v>
      </c>
      <c r="D5737">
        <f t="shared" si="181"/>
        <v>1.28373895281928</v>
      </c>
    </row>
    <row r="5738" spans="1:4" x14ac:dyDescent="0.25">
      <c r="A5738">
        <v>5.7320000000002302</v>
      </c>
      <c r="B5738">
        <f t="shared" si="182"/>
        <v>0.33281954451890194</v>
      </c>
      <c r="C5738">
        <f t="shared" si="182"/>
        <v>0.92507720683253425</v>
      </c>
      <c r="D5738">
        <f t="shared" si="181"/>
        <v>1.2578967513514363</v>
      </c>
    </row>
    <row r="5739" spans="1:4" x14ac:dyDescent="0.25">
      <c r="A5739">
        <v>5.7330000000002297</v>
      </c>
      <c r="B5739">
        <f t="shared" si="182"/>
        <v>0.31498651965119812</v>
      </c>
      <c r="C5739">
        <f t="shared" si="182"/>
        <v>0.91650242190487863</v>
      </c>
      <c r="D5739">
        <f t="shared" si="181"/>
        <v>1.2314889415560768</v>
      </c>
    </row>
    <row r="5740" spans="1:4" x14ac:dyDescent="0.25">
      <c r="A5740">
        <v>5.7340000000002398</v>
      </c>
      <c r="B5740">
        <f t="shared" si="182"/>
        <v>0.29704158157271782</v>
      </c>
      <c r="C5740">
        <f t="shared" si="182"/>
        <v>0.9074844245389021</v>
      </c>
      <c r="D5740">
        <f t="shared" si="181"/>
        <v>1.2045260061116199</v>
      </c>
    </row>
    <row r="5741" spans="1:4" x14ac:dyDescent="0.25">
      <c r="A5741">
        <v>5.7350000000002401</v>
      </c>
      <c r="B5741">
        <f t="shared" si="182"/>
        <v>0.27899110603489213</v>
      </c>
      <c r="C5741">
        <f t="shared" si="182"/>
        <v>0.8980275757582975</v>
      </c>
      <c r="D5741">
        <f t="shared" si="181"/>
        <v>1.1770186817931896</v>
      </c>
    </row>
    <row r="5742" spans="1:4" x14ac:dyDescent="0.25">
      <c r="A5742">
        <v>5.7360000000002396</v>
      </c>
      <c r="B5742">
        <f t="shared" si="182"/>
        <v>0.26084150628554142</v>
      </c>
      <c r="C5742">
        <f t="shared" si="182"/>
        <v>0.88813644881112441</v>
      </c>
      <c r="D5742">
        <f t="shared" si="181"/>
        <v>1.1489779550966659</v>
      </c>
    </row>
    <row r="5743" spans="1:4" x14ac:dyDescent="0.25">
      <c r="A5743">
        <v>5.7370000000002399</v>
      </c>
      <c r="B5743">
        <f t="shared" si="182"/>
        <v>0.2425992307910213</v>
      </c>
      <c r="C5743">
        <f t="shared" si="182"/>
        <v>0.87781582695859395</v>
      </c>
      <c r="D5743">
        <f t="shared" si="181"/>
        <v>1.1204150577496153</v>
      </c>
    </row>
    <row r="5744" spans="1:4" x14ac:dyDescent="0.25">
      <c r="A5744">
        <v>5.7380000000002402</v>
      </c>
      <c r="B5744">
        <f t="shared" si="182"/>
        <v>0.22427076094496592</v>
      </c>
      <c r="C5744">
        <f t="shared" si="182"/>
        <v>0.86707070116186269</v>
      </c>
      <c r="D5744">
        <f t="shared" si="181"/>
        <v>1.0913414621068287</v>
      </c>
    </row>
    <row r="5745" spans="1:4" x14ac:dyDescent="0.25">
      <c r="A5745">
        <v>5.7390000000002397</v>
      </c>
      <c r="B5745">
        <f t="shared" si="182"/>
        <v>0.20586260876546622</v>
      </c>
      <c r="C5745">
        <f t="shared" si="182"/>
        <v>0.85590626766840727</v>
      </c>
      <c r="D5745">
        <f t="shared" si="181"/>
        <v>1.0617688764338735</v>
      </c>
    </row>
    <row r="5746" spans="1:4" x14ac:dyDescent="0.25">
      <c r="A5746">
        <v>5.74000000000024</v>
      </c>
      <c r="B5746">
        <f t="shared" si="182"/>
        <v>0.18738131458128349</v>
      </c>
      <c r="C5746">
        <f t="shared" si="182"/>
        <v>0.84432792549919256</v>
      </c>
      <c r="D5746">
        <f t="shared" si="181"/>
        <v>1.0317092400804762</v>
      </c>
    </row>
    <row r="5747" spans="1:4" x14ac:dyDescent="0.25">
      <c r="A5747">
        <v>5.7410000000002404</v>
      </c>
      <c r="B5747">
        <f t="shared" si="182"/>
        <v>0.16883344470826819</v>
      </c>
      <c r="C5747">
        <f t="shared" si="182"/>
        <v>0.83234127383773759</v>
      </c>
      <c r="D5747">
        <f t="shared" si="181"/>
        <v>1.0011747185460058</v>
      </c>
    </row>
    <row r="5748" spans="1:4" x14ac:dyDescent="0.25">
      <c r="A5748">
        <v>5.7420000000002398</v>
      </c>
      <c r="B5748">
        <f t="shared" si="182"/>
        <v>0.15022558911629649</v>
      </c>
      <c r="C5748">
        <f t="shared" si="182"/>
        <v>0.81995210932243245</v>
      </c>
      <c r="D5748">
        <f t="shared" si="181"/>
        <v>0.97017769843872892</v>
      </c>
    </row>
    <row r="5749" spans="1:4" x14ac:dyDescent="0.25">
      <c r="A5749">
        <v>5.7430000000002401</v>
      </c>
      <c r="B5749">
        <f t="shared" si="182"/>
        <v>0.13156435908780054</v>
      </c>
      <c r="C5749">
        <f t="shared" si="182"/>
        <v>0.8071664232432878</v>
      </c>
      <c r="D5749">
        <f t="shared" si="181"/>
        <v>0.93873078233108831</v>
      </c>
    </row>
    <row r="5750" spans="1:4" x14ac:dyDescent="0.25">
      <c r="A5750">
        <v>5.7440000000002396</v>
      </c>
      <c r="B5750">
        <f t="shared" si="182"/>
        <v>0.11285638486899401</v>
      </c>
      <c r="C5750">
        <f t="shared" si="182"/>
        <v>0.79399039864463195</v>
      </c>
      <c r="D5750">
        <f t="shared" si="181"/>
        <v>0.90684678351362591</v>
      </c>
    </row>
    <row r="5751" spans="1:4" x14ac:dyDescent="0.25">
      <c r="A5751">
        <v>5.7450000000002399</v>
      </c>
      <c r="B5751">
        <f t="shared" si="182"/>
        <v>9.4108313314022529E-2</v>
      </c>
      <c r="C5751">
        <f t="shared" si="182"/>
        <v>0.7804304073350371</v>
      </c>
      <c r="D5751">
        <f t="shared" si="181"/>
        <v>0.87453872064905958</v>
      </c>
    </row>
    <row r="5752" spans="1:4" x14ac:dyDescent="0.25">
      <c r="A5752">
        <v>5.7460000000002402</v>
      </c>
      <c r="B5752">
        <f t="shared" si="182"/>
        <v>7.5326805523424273E-2</v>
      </c>
      <c r="C5752">
        <f t="shared" si="182"/>
        <v>0.76649300680596055</v>
      </c>
      <c r="D5752">
        <f t="shared" si="181"/>
        <v>0.84181981232938485</v>
      </c>
    </row>
    <row r="5753" spans="1:4" x14ac:dyDescent="0.25">
      <c r="A5753">
        <v>5.7470000000002397</v>
      </c>
      <c r="B5753">
        <f t="shared" si="182"/>
        <v>5.6518534477515175E-2</v>
      </c>
      <c r="C5753">
        <f t="shared" si="182"/>
        <v>0.75218493706064538</v>
      </c>
      <c r="D5753">
        <f t="shared" si="181"/>
        <v>0.80870347153816058</v>
      </c>
    </row>
    <row r="5754" spans="1:4" x14ac:dyDescent="0.25">
      <c r="A5754">
        <v>5.74800000000024</v>
      </c>
      <c r="B5754">
        <f t="shared" si="182"/>
        <v>3.7690182665411701E-2</v>
      </c>
      <c r="C5754">
        <f t="shared" si="182"/>
        <v>0.73751311735461422</v>
      </c>
      <c r="D5754">
        <f t="shared" si="181"/>
        <v>0.77520330002002591</v>
      </c>
    </row>
    <row r="5755" spans="1:4" x14ac:dyDescent="0.25">
      <c r="A5755">
        <v>5.7490000000002404</v>
      </c>
      <c r="B5755">
        <f t="shared" si="182"/>
        <v>1.8848439710887652E-2</v>
      </c>
      <c r="C5755">
        <f t="shared" si="182"/>
        <v>0.72248464284969793</v>
      </c>
      <c r="D5755">
        <f t="shared" si="181"/>
        <v>0.74133308256058561</v>
      </c>
    </row>
    <row r="5756" spans="1:4" x14ac:dyDescent="0.25">
      <c r="A5756">
        <v>5.7500000000002398</v>
      </c>
      <c r="B5756">
        <f t="shared" si="182"/>
        <v>-4.5166013941042027E-12</v>
      </c>
      <c r="C5756">
        <f t="shared" si="182"/>
        <v>0.70710678118282488</v>
      </c>
      <c r="D5756">
        <f t="shared" si="181"/>
        <v>0.70710678117830827</v>
      </c>
    </row>
    <row r="5757" spans="1:4" x14ac:dyDescent="0.25">
      <c r="A5757">
        <v>5.7510000000002401</v>
      </c>
      <c r="B5757">
        <f t="shared" si="182"/>
        <v>-1.8848439719933458E-2</v>
      </c>
      <c r="C5757">
        <f t="shared" si="182"/>
        <v>0.69138696895139484</v>
      </c>
      <c r="D5757">
        <f t="shared" si="181"/>
        <v>0.6725385292314614</v>
      </c>
    </row>
    <row r="5758" spans="1:4" x14ac:dyDescent="0.25">
      <c r="A5758">
        <v>5.7520000000002396</v>
      </c>
      <c r="B5758">
        <f t="shared" si="182"/>
        <v>-3.7690182674438487E-2</v>
      </c>
      <c r="C5758">
        <f t="shared" si="182"/>
        <v>0.67533280811714635</v>
      </c>
      <c r="D5758">
        <f t="shared" si="181"/>
        <v>0.63764262544270789</v>
      </c>
    </row>
    <row r="5759" spans="1:4" x14ac:dyDescent="0.25">
      <c r="A5759">
        <v>5.7530000000002399</v>
      </c>
      <c r="B5759">
        <f t="shared" si="182"/>
        <v>-5.651853448653394E-2</v>
      </c>
      <c r="C5759">
        <f t="shared" si="182"/>
        <v>0.65895206232975334</v>
      </c>
      <c r="D5759">
        <f t="shared" si="181"/>
        <v>0.60243352784321935</v>
      </c>
    </row>
    <row r="5760" spans="1:4" x14ac:dyDescent="0.25">
      <c r="A5760">
        <v>5.7540000000002403</v>
      </c>
      <c r="B5760">
        <f t="shared" si="182"/>
        <v>-7.5326805532445987E-2</v>
      </c>
      <c r="C5760">
        <f t="shared" si="182"/>
        <v>0.64225265317253688</v>
      </c>
      <c r="D5760">
        <f t="shared" si="181"/>
        <v>0.56692584764009091</v>
      </c>
    </row>
    <row r="5761" spans="1:4" x14ac:dyDescent="0.25">
      <c r="A5761">
        <v>5.7550000000002397</v>
      </c>
      <c r="B5761">
        <f t="shared" si="182"/>
        <v>-9.41083133230015E-2</v>
      </c>
      <c r="C5761">
        <f t="shared" si="182"/>
        <v>0.6252426563315977</v>
      </c>
      <c r="D5761">
        <f t="shared" si="181"/>
        <v>0.53113434300859619</v>
      </c>
    </row>
    <row r="5762" spans="1:4" x14ac:dyDescent="0.25">
      <c r="A5762">
        <v>5.75600000000024</v>
      </c>
      <c r="B5762">
        <f t="shared" si="182"/>
        <v>-0.11285638487796949</v>
      </c>
      <c r="C5762">
        <f t="shared" si="182"/>
        <v>0.60793029769041773</v>
      </c>
      <c r="D5762">
        <f t="shared" si="181"/>
        <v>0.49507391281244822</v>
      </c>
    </row>
    <row r="5763" spans="1:4" x14ac:dyDescent="0.25">
      <c r="A5763">
        <v>5.7570000000002404</v>
      </c>
      <c r="B5763">
        <f t="shared" si="182"/>
        <v>-0.13156435909676931</v>
      </c>
      <c r="C5763">
        <f t="shared" si="182"/>
        <v>0.59032394935202848</v>
      </c>
      <c r="D5763">
        <f t="shared" si="181"/>
        <v>0.45875959025525914</v>
      </c>
    </row>
    <row r="5764" spans="1:4" x14ac:dyDescent="0.25">
      <c r="A5764">
        <v>5.7580000000002398</v>
      </c>
      <c r="B5764">
        <f t="shared" si="182"/>
        <v>-0.15022558912522718</v>
      </c>
      <c r="C5764">
        <f t="shared" si="182"/>
        <v>0.57243212559027146</v>
      </c>
      <c r="D5764">
        <f t="shared" si="181"/>
        <v>0.42220653646504425</v>
      </c>
    </row>
    <row r="5765" spans="1:4" x14ac:dyDescent="0.25">
      <c r="A5765">
        <v>5.7590000000002401</v>
      </c>
      <c r="B5765">
        <f t="shared" si="182"/>
        <v>-0.16883344471718573</v>
      </c>
      <c r="C5765">
        <f t="shared" si="182"/>
        <v>0.5542634787323002</v>
      </c>
      <c r="D5765">
        <f t="shared" si="181"/>
        <v>0.38543003401511444</v>
      </c>
    </row>
    <row r="5766" spans="1:4" x14ac:dyDescent="0.25">
      <c r="A5766">
        <v>5.7600000000002396</v>
      </c>
      <c r="B5766">
        <f t="shared" si="182"/>
        <v>-0.18738131459015669</v>
      </c>
      <c r="C5766">
        <f t="shared" si="182"/>
        <v>0.5358267949745541</v>
      </c>
      <c r="D5766">
        <f t="shared" si="181"/>
        <v>0.34844548038439738</v>
      </c>
    </row>
    <row r="5767" spans="1:4" x14ac:dyDescent="0.25">
      <c r="A5767">
        <v>5.7610000000002399</v>
      </c>
      <c r="B5767">
        <f t="shared" si="182"/>
        <v>-0.20586260877430593</v>
      </c>
      <c r="C5767">
        <f t="shared" si="182"/>
        <v>0.51713099013364427</v>
      </c>
      <c r="D5767">
        <f t="shared" ref="D5767:D5830" si="183">SUM(B5767:C5767)</f>
        <v>0.31126838135933832</v>
      </c>
    </row>
    <row r="5768" spans="1:4" x14ac:dyDescent="0.25">
      <c r="A5768">
        <v>5.7620000000002403</v>
      </c>
      <c r="B5768">
        <f t="shared" si="182"/>
        <v>-0.22427076095379672</v>
      </c>
      <c r="C5768">
        <f t="shared" si="182"/>
        <v>0.49818510533490945</v>
      </c>
      <c r="D5768">
        <f t="shared" si="183"/>
        <v>0.27391434438111273</v>
      </c>
    </row>
    <row r="5769" spans="1:4" x14ac:dyDescent="0.25">
      <c r="A5769">
        <v>5.7630000000002397</v>
      </c>
      <c r="B5769">
        <f t="shared" si="182"/>
        <v>-0.24259923079978465</v>
      </c>
      <c r="C5769">
        <f t="shared" si="182"/>
        <v>0.4789983026401381</v>
      </c>
      <c r="D5769">
        <f t="shared" si="183"/>
        <v>0.23639907184035344</v>
      </c>
    </row>
    <row r="5770" spans="1:4" x14ac:dyDescent="0.25">
      <c r="A5770">
        <v>5.7640000000002498</v>
      </c>
      <c r="B5770">
        <f t="shared" si="182"/>
        <v>-0.26084150629444025</v>
      </c>
      <c r="C5770">
        <f t="shared" si="182"/>
        <v>0.45957986061661144</v>
      </c>
      <c r="D5770">
        <f t="shared" si="183"/>
        <v>0.19873835432217118</v>
      </c>
    </row>
    <row r="5771" spans="1:4" x14ac:dyDescent="0.25">
      <c r="A5771">
        <v>5.7650000000002501</v>
      </c>
      <c r="B5771">
        <f t="shared" si="182"/>
        <v>-0.27899110604375771</v>
      </c>
      <c r="C5771">
        <f t="shared" si="182"/>
        <v>0.43993916985097448</v>
      </c>
      <c r="D5771">
        <f t="shared" si="183"/>
        <v>0.16094806380721677</v>
      </c>
    </row>
    <row r="5772" spans="1:4" x14ac:dyDescent="0.25">
      <c r="A5772">
        <v>5.7660000000002496</v>
      </c>
      <c r="B5772">
        <f t="shared" si="182"/>
        <v>-0.29704158158151972</v>
      </c>
      <c r="C5772">
        <f t="shared" si="182"/>
        <v>0.42008572840682934</v>
      </c>
      <c r="D5772">
        <f t="shared" si="183"/>
        <v>0.12304414682530962</v>
      </c>
    </row>
    <row r="5773" spans="1:4" x14ac:dyDescent="0.25">
      <c r="A5773">
        <v>5.7670000000002499</v>
      </c>
      <c r="B5773">
        <f t="shared" si="182"/>
        <v>-0.31498651965977148</v>
      </c>
      <c r="C5773">
        <f t="shared" si="182"/>
        <v>0.40002913723222822</v>
      </c>
      <c r="D5773">
        <f t="shared" si="183"/>
        <v>8.5042617572456736E-2</v>
      </c>
    </row>
    <row r="5774" spans="1:4" x14ac:dyDescent="0.25">
      <c r="A5774">
        <v>5.7680000000002503</v>
      </c>
      <c r="B5774">
        <f t="shared" si="182"/>
        <v>-0.33281954452743356</v>
      </c>
      <c r="C5774">
        <f t="shared" si="182"/>
        <v>0.37977909551672034</v>
      </c>
      <c r="D5774">
        <f t="shared" si="183"/>
        <v>4.695955098928678E-2</v>
      </c>
    </row>
    <row r="5775" spans="1:4" x14ac:dyDescent="0.25">
      <c r="A5775">
        <v>5.7690000000002497</v>
      </c>
      <c r="B5775">
        <f t="shared" si="182"/>
        <v>-0.35053432019565783</v>
      </c>
      <c r="C5775">
        <f t="shared" si="182"/>
        <v>0.35934539600076826</v>
      </c>
      <c r="D5775">
        <f t="shared" si="183"/>
        <v>8.8110758051104243E-3</v>
      </c>
    </row>
    <row r="5776" spans="1:4" x14ac:dyDescent="0.25">
      <c r="A5776">
        <v>5.77000000000025</v>
      </c>
      <c r="B5776">
        <f t="shared" si="182"/>
        <v>-0.36812455268905375</v>
      </c>
      <c r="C5776">
        <f t="shared" si="182"/>
        <v>0.3387379202401164</v>
      </c>
      <c r="D5776">
        <f t="shared" si="183"/>
        <v>-2.9386632448937355E-2</v>
      </c>
    </row>
    <row r="5777" spans="1:4" x14ac:dyDescent="0.25">
      <c r="A5777">
        <v>5.7710000000002504</v>
      </c>
      <c r="B5777">
        <f t="shared" si="182"/>
        <v>-0.38558399228174767</v>
      </c>
      <c r="C5777">
        <f t="shared" si="182"/>
        <v>0.3179666338271992</v>
      </c>
      <c r="D5777">
        <f t="shared" si="183"/>
        <v>-6.7617358454548471E-2</v>
      </c>
    </row>
    <row r="5778" spans="1:4" x14ac:dyDescent="0.25">
      <c r="A5778">
        <v>5.7720000000002498</v>
      </c>
      <c r="B5778">
        <f t="shared" si="182"/>
        <v>-0.40290643571797441</v>
      </c>
      <c r="C5778">
        <f t="shared" si="182"/>
        <v>0.297041581571789</v>
      </c>
      <c r="D5778">
        <f t="shared" si="183"/>
        <v>-0.10586485414618541</v>
      </c>
    </row>
    <row r="5779" spans="1:4" x14ac:dyDescent="0.25">
      <c r="A5779">
        <v>5.7730000000002502</v>
      </c>
      <c r="B5779">
        <f t="shared" si="182"/>
        <v>-0.42008572841607716</v>
      </c>
      <c r="C5779">
        <f t="shared" si="182"/>
        <v>0.27597288264346825</v>
      </c>
      <c r="D5779">
        <f t="shared" si="183"/>
        <v>-0.14411284577260891</v>
      </c>
    </row>
    <row r="5780" spans="1:4" x14ac:dyDescent="0.25">
      <c r="A5780">
        <v>5.7740000000002496</v>
      </c>
      <c r="B5780">
        <f t="shared" si="182"/>
        <v>-0.43711576665516155</v>
      </c>
      <c r="C5780">
        <f t="shared" si="182"/>
        <v>0.25477072567807568</v>
      </c>
      <c r="D5780">
        <f t="shared" si="183"/>
        <v>-0.18234504097708587</v>
      </c>
    </row>
    <row r="5781" spans="1:4" x14ac:dyDescent="0.25">
      <c r="A5781">
        <v>5.7750000000002499</v>
      </c>
      <c r="B5781">
        <f t="shared" si="182"/>
        <v>-0.45399049974374439</v>
      </c>
      <c r="C5781">
        <f t="shared" si="182"/>
        <v>0.23344536385057252</v>
      </c>
      <c r="D5781">
        <f t="shared" si="183"/>
        <v>-0.22054513589317187</v>
      </c>
    </row>
    <row r="5782" spans="1:4" x14ac:dyDescent="0.25">
      <c r="A5782">
        <v>5.7760000000002503</v>
      </c>
      <c r="B5782">
        <f t="shared" si="182"/>
        <v>-0.47070393216948497</v>
      </c>
      <c r="C5782">
        <f t="shared" si="182"/>
        <v>0.21200710991668406</v>
      </c>
      <c r="D5782">
        <f t="shared" si="183"/>
        <v>-0.25869682225280088</v>
      </c>
    </row>
    <row r="5783" spans="1:4" x14ac:dyDescent="0.25">
      <c r="A5783">
        <v>5.7770000000002497</v>
      </c>
      <c r="B5783">
        <f t="shared" si="182"/>
        <v>-0.4872501257294381</v>
      </c>
      <c r="C5783">
        <f t="shared" si="182"/>
        <v>0.19046633122579809</v>
      </c>
      <c r="D5783">
        <f t="shared" si="183"/>
        <v>-0.29678379450364001</v>
      </c>
    </row>
    <row r="5784" spans="1:4" x14ac:dyDescent="0.25">
      <c r="A5784">
        <v>5.77800000000025</v>
      </c>
      <c r="B5784">
        <f t="shared" si="182"/>
        <v>-0.50362320163983088</v>
      </c>
      <c r="C5784">
        <f t="shared" si="182"/>
        <v>0.16883344470732348</v>
      </c>
      <c r="D5784">
        <f t="shared" si="183"/>
        <v>-0.3347897569325074</v>
      </c>
    </row>
    <row r="5785" spans="1:4" x14ac:dyDescent="0.25">
      <c r="A5785">
        <v>5.7790000000002504</v>
      </c>
      <c r="B5785">
        <f t="shared" si="182"/>
        <v>-0.51981734262474222</v>
      </c>
      <c r="C5785">
        <f t="shared" si="182"/>
        <v>0.14711891183319695</v>
      </c>
      <c r="D5785">
        <f t="shared" si="183"/>
        <v>-0.3726984307915453</v>
      </c>
    </row>
    <row r="5786" spans="1:4" x14ac:dyDescent="0.25">
      <c r="A5786">
        <v>5.7800000000002498</v>
      </c>
      <c r="B5786">
        <f t="shared" si="182"/>
        <v>-0.53582679498296637</v>
      </c>
      <c r="C5786">
        <f t="shared" si="182"/>
        <v>0.12533323355886455</v>
      </c>
      <c r="D5786">
        <f t="shared" si="183"/>
        <v>-0.41049356142410182</v>
      </c>
    </row>
    <row r="5787" spans="1:4" x14ac:dyDescent="0.25">
      <c r="A5787">
        <v>5.7810000000002502</v>
      </c>
      <c r="B5787">
        <f t="shared" si="182"/>
        <v>-0.5516458706323597</v>
      </c>
      <c r="C5787">
        <f t="shared" si="182"/>
        <v>0.10348694524495804</v>
      </c>
      <c r="D5787">
        <f t="shared" si="183"/>
        <v>-0.44815892538740165</v>
      </c>
    </row>
    <row r="5788" spans="1:4" x14ac:dyDescent="0.25">
      <c r="A5788">
        <v>5.7820000000002496</v>
      </c>
      <c r="B5788">
        <f t="shared" si="182"/>
        <v>-0.56726894913063242</v>
      </c>
      <c r="C5788">
        <f t="shared" si="182"/>
        <v>8.1590611562685017E-2</v>
      </c>
      <c r="D5788">
        <f t="shared" si="183"/>
        <v>-0.48567833756794743</v>
      </c>
    </row>
    <row r="5789" spans="1:4" x14ac:dyDescent="0.25">
      <c r="A5789">
        <v>5.7830000000002499</v>
      </c>
      <c r="B5789">
        <f t="shared" si="182"/>
        <v>-0.58269047967239707</v>
      </c>
      <c r="C5789">
        <f t="shared" si="182"/>
        <v>5.9654821384692774E-2</v>
      </c>
      <c r="D5789">
        <f t="shared" si="183"/>
        <v>-0.52303565828770426</v>
      </c>
    </row>
    <row r="5790" spans="1:4" x14ac:dyDescent="0.25">
      <c r="A5790">
        <v>5.7840000000002503</v>
      </c>
      <c r="B5790">
        <f t="shared" si="182"/>
        <v>-0.59790498306129525</v>
      </c>
      <c r="C5790">
        <f t="shared" si="182"/>
        <v>3.7690182664439686E-2</v>
      </c>
      <c r="D5790">
        <f t="shared" si="183"/>
        <v>-0.56021480039685556</v>
      </c>
    </row>
    <row r="5791" spans="1:4" x14ac:dyDescent="0.25">
      <c r="A5791">
        <v>5.7850000000002497</v>
      </c>
      <c r="B5791">
        <f t="shared" si="182"/>
        <v>-0.61290705365669529</v>
      </c>
      <c r="C5791">
        <f t="shared" si="182"/>
        <v>1.5707317306339945E-2</v>
      </c>
      <c r="D5791">
        <f t="shared" si="183"/>
        <v>-0.59719973635035539</v>
      </c>
    </row>
    <row r="5792" spans="1:4" x14ac:dyDescent="0.25">
      <c r="A5792">
        <v>5.7860000000002501</v>
      </c>
      <c r="B5792">
        <f t="shared" si="182"/>
        <v>-0.62769136129437164</v>
      </c>
      <c r="C5792">
        <f t="shared" si="182"/>
        <v>-6.2831439710513146E-3</v>
      </c>
      <c r="D5792">
        <f t="shared" si="183"/>
        <v>-0.63397450526542298</v>
      </c>
    </row>
    <row r="5793" spans="1:4" x14ac:dyDescent="0.25">
      <c r="A5793">
        <v>5.7870000000002504</v>
      </c>
      <c r="B5793">
        <f t="shared" si="182"/>
        <v>-0.64225265318019553</v>
      </c>
      <c r="C5793">
        <f t="shared" si="182"/>
        <v>-2.8270566775774591E-2</v>
      </c>
      <c r="D5793">
        <f t="shared" si="183"/>
        <v>-0.67052321995597008</v>
      </c>
    </row>
    <row r="5794" spans="1:4" x14ac:dyDescent="0.25">
      <c r="A5794">
        <v>5.7880000000002498</v>
      </c>
      <c r="B5794">
        <f t="shared" si="182"/>
        <v>-0.65658575575650635</v>
      </c>
      <c r="C5794">
        <f t="shared" si="182"/>
        <v>-5.0244318185248812E-2</v>
      </c>
      <c r="D5794">
        <f t="shared" si="183"/>
        <v>-0.70683007394175512</v>
      </c>
    </row>
    <row r="5795" spans="1:4" x14ac:dyDescent="0.25">
      <c r="A5795">
        <v>5.7890000000002502</v>
      </c>
      <c r="B5795">
        <f t="shared" si="182"/>
        <v>-0.6706855765402181</v>
      </c>
      <c r="C5795">
        <f t="shared" si="182"/>
        <v>-7.21937718883435E-2</v>
      </c>
      <c r="D5795">
        <f t="shared" si="183"/>
        <v>-0.74287934842856163</v>
      </c>
    </row>
    <row r="5796" spans="1:4" x14ac:dyDescent="0.25">
      <c r="A5796">
        <v>5.7900000000002496</v>
      </c>
      <c r="B5796">
        <f t="shared" si="182"/>
        <v>-0.68454710593211265</v>
      </c>
      <c r="C5796">
        <f t="shared" si="182"/>
        <v>-9.4108313323969892E-2</v>
      </c>
      <c r="D5796">
        <f t="shared" si="183"/>
        <v>-0.7786554192560825</v>
      </c>
    </row>
    <row r="5797" spans="1:4" x14ac:dyDescent="0.25">
      <c r="A5797">
        <v>5.7910000000002499</v>
      </c>
      <c r="B5797">
        <f t="shared" ref="B5797:C5860" si="184">B$1*COS(2*PI()*B$2*$A5797+B$3)</f>
        <v>-0.69816541899684226</v>
      </c>
      <c r="C5797">
        <f t="shared" si="184"/>
        <v>-0.11597734481441527</v>
      </c>
      <c r="D5797">
        <f t="shared" si="183"/>
        <v>-0.8141427638112575</v>
      </c>
    </row>
    <row r="5798" spans="1:4" x14ac:dyDescent="0.25">
      <c r="A5798">
        <v>5.7920000000002503</v>
      </c>
      <c r="B5798">
        <f t="shared" si="184"/>
        <v>-0.71153567721259903</v>
      </c>
      <c r="C5798">
        <f t="shared" si="184"/>
        <v>-0.13779029069008761</v>
      </c>
      <c r="D5798">
        <f t="shared" si="183"/>
        <v>-0.84932596790268666</v>
      </c>
    </row>
    <row r="5799" spans="1:4" x14ac:dyDescent="0.25">
      <c r="A5799">
        <v>5.7930000000002604</v>
      </c>
      <c r="B5799">
        <f t="shared" si="184"/>
        <v>-0.72465313019043032</v>
      </c>
      <c r="C5799">
        <f t="shared" si="184"/>
        <v>-0.15953660240413922</v>
      </c>
      <c r="D5799">
        <f t="shared" si="183"/>
        <v>-0.88418973259456957</v>
      </c>
    </row>
    <row r="5800" spans="1:4" x14ac:dyDescent="0.25">
      <c r="A5800">
        <v>5.7940000000002598</v>
      </c>
      <c r="B5800">
        <f t="shared" si="184"/>
        <v>-0.73751311736147718</v>
      </c>
      <c r="C5800">
        <f t="shared" si="184"/>
        <v>-0.18120576363275173</v>
      </c>
      <c r="D5800">
        <f t="shared" si="183"/>
        <v>-0.91871888099422894</v>
      </c>
    </row>
    <row r="5801" spans="1:4" x14ac:dyDescent="0.25">
      <c r="A5801">
        <v>5.7950000000002602</v>
      </c>
      <c r="B5801">
        <f t="shared" si="184"/>
        <v>-0.75011106963370044</v>
      </c>
      <c r="C5801">
        <f t="shared" si="184"/>
        <v>-0.2027872953621136</v>
      </c>
      <c r="D5801">
        <f t="shared" si="183"/>
        <v>-0.95289836499581404</v>
      </c>
    </row>
    <row r="5802" spans="1:4" x14ac:dyDescent="0.25">
      <c r="A5802">
        <v>5.7960000000002596</v>
      </c>
      <c r="B5802">
        <f t="shared" si="184"/>
        <v>-0.76244251101461591</v>
      </c>
      <c r="C5802">
        <f t="shared" si="184"/>
        <v>-0.22427076095493853</v>
      </c>
      <c r="D5802">
        <f t="shared" si="183"/>
        <v>-0.98671327196955438</v>
      </c>
    </row>
    <row r="5803" spans="1:4" x14ac:dyDescent="0.25">
      <c r="A5803">
        <v>5.7970000000002599</v>
      </c>
      <c r="B5803">
        <f t="shared" si="184"/>
        <v>-0.77450306020182791</v>
      </c>
      <c r="C5803">
        <f t="shared" si="184"/>
        <v>-0.24564577119796493</v>
      </c>
      <c r="D5803">
        <f t="shared" si="183"/>
        <v>-1.0201488313997928</v>
      </c>
    </row>
    <row r="5804" spans="1:4" x14ac:dyDescent="0.25">
      <c r="A5804">
        <v>5.7980000000002603</v>
      </c>
      <c r="B5804">
        <f t="shared" si="184"/>
        <v>-0.78628843213964694</v>
      </c>
      <c r="C5804">
        <f t="shared" si="184"/>
        <v>-0.26690198932589265</v>
      </c>
      <c r="D5804">
        <f t="shared" si="183"/>
        <v>-1.0531904214655397</v>
      </c>
    </row>
    <row r="5805" spans="1:4" x14ac:dyDescent="0.25">
      <c r="A5805">
        <v>5.7990000000002597</v>
      </c>
      <c r="B5805">
        <f t="shared" si="184"/>
        <v>-0.79779443954152296</v>
      </c>
      <c r="C5805">
        <f t="shared" si="184"/>
        <v>-0.28802913602023472</v>
      </c>
      <c r="D5805">
        <f t="shared" si="183"/>
        <v>-1.0858235755617578</v>
      </c>
    </row>
    <row r="5806" spans="1:4" x14ac:dyDescent="0.25">
      <c r="A5806">
        <v>5.8000000000002601</v>
      </c>
      <c r="B5806">
        <f t="shared" si="184"/>
        <v>-0.80901699437782248</v>
      </c>
      <c r="C5806">
        <f t="shared" si="184"/>
        <v>-0.30901699438038599</v>
      </c>
      <c r="D5806">
        <f t="shared" si="183"/>
        <v>-1.1180339887582085</v>
      </c>
    </row>
    <row r="5807" spans="1:4" x14ac:dyDescent="0.25">
      <c r="A5807">
        <v>5.8010000000002604</v>
      </c>
      <c r="B5807">
        <f t="shared" si="184"/>
        <v>-0.81995210932825779</v>
      </c>
      <c r="C5807">
        <f t="shared" si="184"/>
        <v>-0.3298554148642483</v>
      </c>
      <c r="D5807">
        <f t="shared" si="183"/>
        <v>-1.1498075241925061</v>
      </c>
    </row>
    <row r="5808" spans="1:4" x14ac:dyDescent="0.25">
      <c r="A5808">
        <v>5.8020000000002598</v>
      </c>
      <c r="B5808">
        <f t="shared" si="184"/>
        <v>-0.83059589919853916</v>
      </c>
      <c r="C5808">
        <f t="shared" si="184"/>
        <v>-0.35053432019660874</v>
      </c>
      <c r="D5808">
        <f t="shared" si="183"/>
        <v>-1.1811302193951478</v>
      </c>
    </row>
    <row r="5809" spans="1:4" x14ac:dyDescent="0.25">
      <c r="A5809">
        <v>5.8030000000002602</v>
      </c>
      <c r="B5809">
        <f t="shared" si="184"/>
        <v>-0.84094458230082358</v>
      </c>
      <c r="C5809">
        <f t="shared" si="184"/>
        <v>-0.37104371024236571</v>
      </c>
      <c r="D5809">
        <f t="shared" si="183"/>
        <v>-1.2119882925431893</v>
      </c>
    </row>
    <row r="5810" spans="1:4" x14ac:dyDescent="0.25">
      <c r="A5810">
        <v>5.8040000000002596</v>
      </c>
      <c r="B5810">
        <f t="shared" si="184"/>
        <v>-0.85099448179725823</v>
      </c>
      <c r="C5810">
        <f t="shared" si="184"/>
        <v>-0.39137366684245312</v>
      </c>
      <c r="D5810">
        <f t="shared" si="183"/>
        <v>-1.2423681486397113</v>
      </c>
    </row>
    <row r="5811" spans="1:4" x14ac:dyDescent="0.25">
      <c r="A5811">
        <v>5.80500000000026</v>
      </c>
      <c r="B5811">
        <f t="shared" si="184"/>
        <v>-0.86074202700643598</v>
      </c>
      <c r="C5811">
        <f t="shared" si="184"/>
        <v>-0.41151435861031921</v>
      </c>
      <c r="D5811">
        <f t="shared" si="183"/>
        <v>-1.2722563856167552</v>
      </c>
    </row>
    <row r="5812" spans="1:4" x14ac:dyDescent="0.25">
      <c r="A5812">
        <v>5.8060000000002603</v>
      </c>
      <c r="B5812">
        <f t="shared" si="184"/>
        <v>-0.87018375467194287</v>
      </c>
      <c r="C5812">
        <f t="shared" si="184"/>
        <v>-0.43145604568611357</v>
      </c>
      <c r="D5812">
        <f t="shared" si="183"/>
        <v>-1.3016398003580565</v>
      </c>
    </row>
    <row r="5813" spans="1:4" x14ac:dyDescent="0.25">
      <c r="A5813">
        <v>5.8070000000002597</v>
      </c>
      <c r="B5813">
        <f t="shared" si="184"/>
        <v>-0.87931631019288348</v>
      </c>
      <c r="C5813">
        <f t="shared" si="184"/>
        <v>-0.45118908444694139</v>
      </c>
      <c r="D5813">
        <f t="shared" si="183"/>
        <v>-1.3305053946398249</v>
      </c>
    </row>
    <row r="5814" spans="1:4" x14ac:dyDescent="0.25">
      <c r="A5814">
        <v>5.8080000000002601</v>
      </c>
      <c r="B5814">
        <f t="shared" si="184"/>
        <v>-0.88813644881579468</v>
      </c>
      <c r="C5814">
        <f t="shared" si="184"/>
        <v>-0.47070393217036821</v>
      </c>
      <c r="D5814">
        <f t="shared" si="183"/>
        <v>-1.3588403809861629</v>
      </c>
    </row>
    <row r="5815" spans="1:4" x14ac:dyDescent="0.25">
      <c r="A5815">
        <v>5.8090000000002604</v>
      </c>
      <c r="B5815">
        <f t="shared" si="184"/>
        <v>-0.89664103678740792</v>
      </c>
      <c r="C5815">
        <f t="shared" si="184"/>
        <v>-0.48999115164922163</v>
      </c>
      <c r="D5815">
        <f t="shared" si="183"/>
        <v>-1.3866321884366295</v>
      </c>
    </row>
    <row r="5816" spans="1:4" x14ac:dyDescent="0.25">
      <c r="A5816">
        <v>5.8100000000002598</v>
      </c>
      <c r="B5816">
        <f t="shared" si="184"/>
        <v>-0.90482705246810025</v>
      </c>
      <c r="C5816">
        <f t="shared" si="184"/>
        <v>-0.50904141575529083</v>
      </c>
      <c r="D5816">
        <f t="shared" si="183"/>
        <v>-1.4138684682233911</v>
      </c>
    </row>
    <row r="5817" spans="1:4" x14ac:dyDescent="0.25">
      <c r="A5817">
        <v>5.8110000000002602</v>
      </c>
      <c r="B5817">
        <f t="shared" si="184"/>
        <v>-0.9126915874055036</v>
      </c>
      <c r="C5817">
        <f t="shared" si="184"/>
        <v>-0.52784551194991802</v>
      </c>
      <c r="D5817">
        <f t="shared" si="183"/>
        <v>-1.4405370993554216</v>
      </c>
    </row>
    <row r="5818" spans="1:4" x14ac:dyDescent="0.25">
      <c r="A5818">
        <v>5.8120000000002596</v>
      </c>
      <c r="B5818">
        <f t="shared" si="184"/>
        <v>-0.92023184736778474</v>
      </c>
      <c r="C5818">
        <f t="shared" si="184"/>
        <v>-0.54639434673905063</v>
      </c>
      <c r="D5818">
        <f t="shared" si="183"/>
        <v>-1.4666261941068353</v>
      </c>
    </row>
    <row r="5819" spans="1:4" x14ac:dyDescent="0.25">
      <c r="A5819">
        <v>5.81300000000026</v>
      </c>
      <c r="B5819">
        <f t="shared" si="184"/>
        <v>-0.92744515333649413</v>
      </c>
      <c r="C5819">
        <f t="shared" si="184"/>
        <v>-0.56467895007078628</v>
      </c>
      <c r="D5819">
        <f t="shared" si="183"/>
        <v>-1.4921241034072805</v>
      </c>
    </row>
    <row r="5820" spans="1:4" x14ac:dyDescent="0.25">
      <c r="A5820">
        <v>5.8140000000002603</v>
      </c>
      <c r="B5820">
        <f t="shared" si="184"/>
        <v>-0.93432894245835718</v>
      </c>
      <c r="C5820">
        <f t="shared" si="184"/>
        <v>-0.58269047967322229</v>
      </c>
      <c r="D5820">
        <f t="shared" si="183"/>
        <v>-1.5170194221315794</v>
      </c>
    </row>
    <row r="5821" spans="1:4" x14ac:dyDescent="0.25">
      <c r="A5821">
        <v>5.8150000000002597</v>
      </c>
      <c r="B5821">
        <f t="shared" si="184"/>
        <v>-0.94088076895588246</v>
      </c>
      <c r="C5821">
        <f t="shared" si="184"/>
        <v>-0.60042022533045336</v>
      </c>
      <c r="D5821">
        <f t="shared" si="183"/>
        <v>-1.5413009942863358</v>
      </c>
    </row>
    <row r="5822" spans="1:4" x14ac:dyDescent="0.25">
      <c r="A5822">
        <v>5.8160000000002601</v>
      </c>
      <c r="B5822">
        <f t="shared" si="184"/>
        <v>-0.9470983049963172</v>
      </c>
      <c r="C5822">
        <f t="shared" si="184"/>
        <v>-0.61785961309482462</v>
      </c>
      <c r="D5822">
        <f t="shared" si="183"/>
        <v>-1.5649579180911419</v>
      </c>
    </row>
    <row r="5823" spans="1:4" x14ac:dyDescent="0.25">
      <c r="A5823">
        <v>5.8170000000002604</v>
      </c>
      <c r="B5823">
        <f t="shared" si="184"/>
        <v>-0.95297934151870689</v>
      </c>
      <c r="C5823">
        <f t="shared" si="184"/>
        <v>-0.63500020943318081</v>
      </c>
      <c r="D5823">
        <f t="shared" si="183"/>
        <v>-1.5879795509518877</v>
      </c>
    </row>
    <row r="5824" spans="1:4" x14ac:dyDescent="0.25">
      <c r="A5824">
        <v>5.8180000000002599</v>
      </c>
      <c r="B5824">
        <f t="shared" si="184"/>
        <v>-0.95852178901877005</v>
      </c>
      <c r="C5824">
        <f t="shared" si="184"/>
        <v>-0.65183372530520478</v>
      </c>
      <c r="D5824">
        <f t="shared" si="183"/>
        <v>-1.6103555143239747</v>
      </c>
    </row>
    <row r="5825" spans="1:4" x14ac:dyDescent="0.25">
      <c r="A5825">
        <v>5.8190000000002602</v>
      </c>
      <c r="B5825">
        <f t="shared" si="184"/>
        <v>-0.96372367829131778</v>
      </c>
      <c r="C5825">
        <f t="shared" si="184"/>
        <v>-0.66835202017204454</v>
      </c>
      <c r="D5825">
        <f t="shared" si="183"/>
        <v>-1.6320756984633622</v>
      </c>
    </row>
    <row r="5826" spans="1:4" x14ac:dyDescent="0.25">
      <c r="A5826">
        <v>5.8200000000002596</v>
      </c>
      <c r="B5826">
        <f t="shared" si="184"/>
        <v>-0.96858316112984877</v>
      </c>
      <c r="C5826">
        <f t="shared" si="184"/>
        <v>-0.68454710593284251</v>
      </c>
      <c r="D5826">
        <f t="shared" si="183"/>
        <v>-1.6531302670626913</v>
      </c>
    </row>
    <row r="5827" spans="1:4" x14ac:dyDescent="0.25">
      <c r="A5827">
        <v>5.82100000000026</v>
      </c>
      <c r="B5827">
        <f t="shared" si="184"/>
        <v>-0.97309851098325351</v>
      </c>
      <c r="C5827">
        <f t="shared" si="184"/>
        <v>-0.7004111507878813</v>
      </c>
      <c r="D5827">
        <f t="shared" si="183"/>
        <v>-1.6735096617711349</v>
      </c>
    </row>
    <row r="5828" spans="1:4" x14ac:dyDescent="0.25">
      <c r="A5828">
        <v>5.8220000000002603</v>
      </c>
      <c r="B5828">
        <f t="shared" si="184"/>
        <v>-0.97726812356923254</v>
      </c>
      <c r="C5828">
        <f t="shared" si="184"/>
        <v>-0.71593648302581492</v>
      </c>
      <c r="D5828">
        <f t="shared" si="183"/>
        <v>-1.6932046065950475</v>
      </c>
    </row>
    <row r="5829" spans="1:4" x14ac:dyDescent="0.25">
      <c r="A5829">
        <v>5.8230000000002704</v>
      </c>
      <c r="B5829">
        <f t="shared" si="184"/>
        <v>-0.9810905174443203</v>
      </c>
      <c r="C5829">
        <f t="shared" si="184"/>
        <v>-0.73111559473391008</v>
      </c>
      <c r="D5829">
        <f t="shared" si="183"/>
        <v>-1.7122061121782304</v>
      </c>
    </row>
    <row r="5830" spans="1:4" x14ac:dyDescent="0.25">
      <c r="A5830">
        <v>5.8240000000002698</v>
      </c>
      <c r="B5830">
        <f t="shared" si="184"/>
        <v>-0.98456433453009384</v>
      </c>
      <c r="C5830">
        <f t="shared" si="184"/>
        <v>-0.74594114542812973</v>
      </c>
      <c r="D5830">
        <f t="shared" si="183"/>
        <v>-1.7305054799582236</v>
      </c>
    </row>
    <row r="5831" spans="1:4" x14ac:dyDescent="0.25">
      <c r="A5831">
        <v>5.8250000000002702</v>
      </c>
      <c r="B5831">
        <f t="shared" si="184"/>
        <v>-0.98768834059593336</v>
      </c>
      <c r="C5831">
        <f t="shared" si="184"/>
        <v>-0.7604059656038783</v>
      </c>
      <c r="D5831">
        <f t="shared" ref="D5831:D5894" si="185">SUM(B5831:C5831)</f>
        <v>-1.7480943061998118</v>
      </c>
    </row>
    <row r="5832" spans="1:4" x14ac:dyDescent="0.25">
      <c r="A5832">
        <v>5.8260000000002696</v>
      </c>
      <c r="B5832">
        <f t="shared" si="184"/>
        <v>-0.99046142569735141</v>
      </c>
      <c r="C5832">
        <f t="shared" si="184"/>
        <v>-0.77450306020247917</v>
      </c>
      <c r="D5832">
        <f t="shared" si="185"/>
        <v>-1.7649644858998306</v>
      </c>
    </row>
    <row r="5833" spans="1:4" x14ac:dyDescent="0.25">
      <c r="A5833">
        <v>5.82700000000027</v>
      </c>
      <c r="B5833">
        <f t="shared" si="184"/>
        <v>-0.99288260457041999</v>
      </c>
      <c r="C5833">
        <f t="shared" si="184"/>
        <v>-0.7882256119940817</v>
      </c>
      <c r="D5833">
        <f t="shared" si="185"/>
        <v>-1.7811082165645016</v>
      </c>
    </row>
    <row r="5834" spans="1:4" x14ac:dyDescent="0.25">
      <c r="A5834">
        <v>5.8280000000002703</v>
      </c>
      <c r="B5834">
        <f t="shared" si="184"/>
        <v>-0.99495101698181054</v>
      </c>
      <c r="C5834">
        <f t="shared" si="184"/>
        <v>-0.8015669848744299</v>
      </c>
      <c r="D5834">
        <f t="shared" si="185"/>
        <v>-1.7965180018562403</v>
      </c>
    </row>
    <row r="5835" spans="1:4" x14ac:dyDescent="0.25">
      <c r="A5835">
        <v>5.8290000000002697</v>
      </c>
      <c r="B5835">
        <f t="shared" si="184"/>
        <v>-0.99666592803444443</v>
      </c>
      <c r="C5835">
        <f t="shared" si="184"/>
        <v>-0.81452072707395529</v>
      </c>
      <c r="D5835">
        <f t="shared" si="185"/>
        <v>-1.8111866551083997</v>
      </c>
    </row>
    <row r="5836" spans="1:4" x14ac:dyDescent="0.25">
      <c r="A5836">
        <v>5.8300000000002701</v>
      </c>
      <c r="B5836">
        <f t="shared" si="184"/>
        <v>-0.99802672842859119</v>
      </c>
      <c r="C5836">
        <f t="shared" si="184"/>
        <v>-0.82708057427789872</v>
      </c>
      <c r="D5836">
        <f t="shared" si="185"/>
        <v>-1.8251073027064899</v>
      </c>
    </row>
    <row r="5837" spans="1:4" x14ac:dyDescent="0.25">
      <c r="A5837">
        <v>5.8310000000002704</v>
      </c>
      <c r="B5837">
        <f t="shared" si="184"/>
        <v>-0.99903293467834831</v>
      </c>
      <c r="C5837">
        <f t="shared" si="184"/>
        <v>-0.83924045265560809</v>
      </c>
      <c r="D5837">
        <f t="shared" si="185"/>
        <v>-1.8382733873339565</v>
      </c>
    </row>
    <row r="5838" spans="1:4" x14ac:dyDescent="0.25">
      <c r="A5838">
        <v>5.8320000000002699</v>
      </c>
      <c r="B5838">
        <f t="shared" si="184"/>
        <v>-0.99968418928342773</v>
      </c>
      <c r="C5838">
        <f t="shared" si="184"/>
        <v>-0.85099448179780635</v>
      </c>
      <c r="D5838">
        <f t="shared" si="185"/>
        <v>-1.850678671081234</v>
      </c>
    </row>
    <row r="5839" spans="1:4" x14ac:dyDescent="0.25">
      <c r="A5839">
        <v>5.8330000000002702</v>
      </c>
      <c r="B5839">
        <f t="shared" si="184"/>
        <v>-0.99998026085616909</v>
      </c>
      <c r="C5839">
        <f t="shared" si="184"/>
        <v>-0.86233697756030514</v>
      </c>
      <c r="D5839">
        <f t="shared" si="185"/>
        <v>-1.8623172384164741</v>
      </c>
    </row>
    <row r="5840" spans="1:4" x14ac:dyDescent="0.25">
      <c r="A5840">
        <v>5.8340000000002696</v>
      </c>
      <c r="B5840">
        <f t="shared" si="184"/>
        <v>-0.99992104420375238</v>
      </c>
      <c r="C5840">
        <f t="shared" si="184"/>
        <v>-0.87326245481280673</v>
      </c>
      <c r="D5840">
        <f t="shared" si="185"/>
        <v>-1.8731834990165592</v>
      </c>
    </row>
    <row r="5841" spans="1:4" x14ac:dyDescent="0.25">
      <c r="A5841">
        <v>5.83500000000027</v>
      </c>
      <c r="B5841">
        <f t="shared" si="184"/>
        <v>-0.99950656036557195</v>
      </c>
      <c r="C5841">
        <f t="shared" si="184"/>
        <v>-0.88376563009146403</v>
      </c>
      <c r="D5841">
        <f t="shared" si="185"/>
        <v>-1.883272190457036</v>
      </c>
    </row>
    <row r="5842" spans="1:4" x14ac:dyDescent="0.25">
      <c r="A5842">
        <v>5.8360000000002703</v>
      </c>
      <c r="B5842">
        <f t="shared" si="184"/>
        <v>-0.99873695660576167</v>
      </c>
      <c r="C5842">
        <f t="shared" si="184"/>
        <v>-0.89384142415392998</v>
      </c>
      <c r="D5842">
        <f t="shared" si="185"/>
        <v>-1.8925783807596916</v>
      </c>
    </row>
    <row r="5843" spans="1:4" x14ac:dyDescent="0.25">
      <c r="A5843">
        <v>5.8370000000002698</v>
      </c>
      <c r="B5843">
        <f t="shared" si="184"/>
        <v>-0.99761250636087395</v>
      </c>
      <c r="C5843">
        <f t="shared" si="184"/>
        <v>-0.90348496443557003</v>
      </c>
      <c r="D5843">
        <f t="shared" si="185"/>
        <v>-1.9010974707964441</v>
      </c>
    </row>
    <row r="5844" spans="1:4" x14ac:dyDescent="0.25">
      <c r="A5844">
        <v>5.8380000000002701</v>
      </c>
      <c r="B5844">
        <f t="shared" si="184"/>
        <v>-0.99613360914272608</v>
      </c>
      <c r="C5844">
        <f t="shared" si="184"/>
        <v>-0.91269158740593015</v>
      </c>
      <c r="D5844">
        <f t="shared" si="185"/>
        <v>-1.9088251965486562</v>
      </c>
    </row>
    <row r="5845" spans="1:4" x14ac:dyDescent="0.25">
      <c r="A5845">
        <v>5.8390000000002704</v>
      </c>
      <c r="B5845">
        <f t="shared" si="184"/>
        <v>-0.99430079039645614</v>
      </c>
      <c r="C5845">
        <f t="shared" si="184"/>
        <v>-0.92145684082380486</v>
      </c>
      <c r="D5845">
        <f t="shared" si="185"/>
        <v>-1.9157576312202611</v>
      </c>
    </row>
    <row r="5846" spans="1:4" x14ac:dyDescent="0.25">
      <c r="A5846">
        <v>5.8400000000002699</v>
      </c>
      <c r="B5846">
        <f t="shared" si="184"/>
        <v>-0.99211470131384039</v>
      </c>
      <c r="C5846">
        <f t="shared" si="184"/>
        <v>-0.92977648589043571</v>
      </c>
      <c r="D5846">
        <f t="shared" si="185"/>
        <v>-1.9218911872042761</v>
      </c>
    </row>
    <row r="5847" spans="1:4" x14ac:dyDescent="0.25">
      <c r="A5847">
        <v>5.8410000000002702</v>
      </c>
      <c r="B5847">
        <f t="shared" si="184"/>
        <v>-0.98957611860191719</v>
      </c>
      <c r="C5847">
        <f t="shared" si="184"/>
        <v>-0.937646499299297</v>
      </c>
      <c r="D5847">
        <f t="shared" si="185"/>
        <v>-1.9272226179012142</v>
      </c>
    </row>
    <row r="5848" spans="1:4" x14ac:dyDescent="0.25">
      <c r="A5848">
        <v>5.8420000000002696</v>
      </c>
      <c r="B5848">
        <f t="shared" si="184"/>
        <v>-0.98668594420704248</v>
      </c>
      <c r="C5848">
        <f t="shared" si="184"/>
        <v>-0.94506307518174248</v>
      </c>
      <c r="D5848">
        <f t="shared" si="185"/>
        <v>-1.931749019388785</v>
      </c>
    </row>
    <row r="5849" spans="1:4" x14ac:dyDescent="0.25">
      <c r="A5849">
        <v>5.84300000000027</v>
      </c>
      <c r="B5849">
        <f t="shared" si="184"/>
        <v>-0.98344520499440802</v>
      </c>
      <c r="C5849">
        <f t="shared" si="184"/>
        <v>-0.95202262694748963</v>
      </c>
      <c r="D5849">
        <f t="shared" si="185"/>
        <v>-1.9354678319418976</v>
      </c>
    </row>
    <row r="5850" spans="1:4" x14ac:dyDescent="0.25">
      <c r="A5850">
        <v>5.8440000000002703</v>
      </c>
      <c r="B5850">
        <f t="shared" si="184"/>
        <v>-0.97985505238322923</v>
      </c>
      <c r="C5850">
        <f t="shared" si="184"/>
        <v>-0.95852178901907159</v>
      </c>
      <c r="D5850">
        <f t="shared" si="185"/>
        <v>-1.9383768414023008</v>
      </c>
    </row>
    <row r="5851" spans="1:4" x14ac:dyDescent="0.25">
      <c r="A5851">
        <v>5.8450000000002698</v>
      </c>
      <c r="B5851">
        <f t="shared" si="184"/>
        <v>-0.97591676193763999</v>
      </c>
      <c r="C5851">
        <f t="shared" si="184"/>
        <v>-0.96455741845935972</v>
      </c>
      <c r="D5851">
        <f t="shared" si="185"/>
        <v>-1.9404741803969996</v>
      </c>
    </row>
    <row r="5852" spans="1:4" x14ac:dyDescent="0.25">
      <c r="A5852">
        <v>5.8460000000002701</v>
      </c>
      <c r="B5852">
        <f t="shared" si="184"/>
        <v>-0.97163173291347105</v>
      </c>
      <c r="C5852">
        <f t="shared" si="184"/>
        <v>-0.97012659649154764</v>
      </c>
      <c r="D5852">
        <f t="shared" si="185"/>
        <v>-1.9417583294050187</v>
      </c>
    </row>
    <row r="5853" spans="1:4" x14ac:dyDescent="0.25">
      <c r="A5853">
        <v>5.8470000000002704</v>
      </c>
      <c r="B5853">
        <f t="shared" si="184"/>
        <v>-0.96700148776113681</v>
      </c>
      <c r="C5853">
        <f t="shared" si="184"/>
        <v>-0.97522662991053743</v>
      </c>
      <c r="D5853">
        <f t="shared" si="185"/>
        <v>-1.9422281176716742</v>
      </c>
    </row>
    <row r="5854" spans="1:4" x14ac:dyDescent="0.25">
      <c r="A5854">
        <v>5.8480000000002699</v>
      </c>
      <c r="B5854">
        <f t="shared" si="184"/>
        <v>-0.96202767158470026</v>
      </c>
      <c r="C5854">
        <f t="shared" si="184"/>
        <v>-0.97985505238543258</v>
      </c>
      <c r="D5854">
        <f t="shared" si="185"/>
        <v>-1.9418827239701328</v>
      </c>
    </row>
    <row r="5855" spans="1:4" x14ac:dyDescent="0.25">
      <c r="A5855">
        <v>5.8490000000002702</v>
      </c>
      <c r="B5855">
        <f t="shared" si="184"/>
        <v>-0.95671205155735028</v>
      </c>
      <c r="C5855">
        <f t="shared" si="184"/>
        <v>-0.98400962565219663</v>
      </c>
      <c r="D5855">
        <f t="shared" si="185"/>
        <v>-1.940721677209547</v>
      </c>
    </row>
    <row r="5856" spans="1:4" x14ac:dyDescent="0.25">
      <c r="A5856">
        <v>5.8500000000002697</v>
      </c>
      <c r="B5856">
        <f t="shared" si="184"/>
        <v>-0.95105651629358334</v>
      </c>
      <c r="C5856">
        <f t="shared" si="184"/>
        <v>-0.98768834059606547</v>
      </c>
      <c r="D5856">
        <f t="shared" si="185"/>
        <v>-1.9387448568896488</v>
      </c>
    </row>
    <row r="5857" spans="1:4" x14ac:dyDescent="0.25">
      <c r="A5857">
        <v>5.85100000000027</v>
      </c>
      <c r="B5857">
        <f t="shared" si="184"/>
        <v>-0.9450630751781407</v>
      </c>
      <c r="C5857">
        <f t="shared" si="184"/>
        <v>-0.99088941822313703</v>
      </c>
      <c r="D5857">
        <f t="shared" si="185"/>
        <v>-1.9359524934012777</v>
      </c>
    </row>
    <row r="5858" spans="1:4" x14ac:dyDescent="0.25">
      <c r="A5858">
        <v>5.8520000000002703</v>
      </c>
      <c r="B5858">
        <f t="shared" si="184"/>
        <v>-0.93873385765212114</v>
      </c>
      <c r="C5858">
        <f t="shared" si="184"/>
        <v>-0.99361131052068019</v>
      </c>
      <c r="D5858">
        <f t="shared" si="185"/>
        <v>-1.9323451681728012</v>
      </c>
    </row>
    <row r="5859" spans="1:4" x14ac:dyDescent="0.25">
      <c r="A5859">
        <v>5.8530000000002804</v>
      </c>
      <c r="B5859">
        <f t="shared" si="184"/>
        <v>-0.93207111245629803</v>
      </c>
      <c r="C5859">
        <f t="shared" si="184"/>
        <v>-0.99585270120574509</v>
      </c>
      <c r="D5859">
        <f t="shared" si="185"/>
        <v>-1.9279238136620431</v>
      </c>
    </row>
    <row r="5860" spans="1:4" x14ac:dyDescent="0.25">
      <c r="A5860">
        <v>5.8540000000002799</v>
      </c>
      <c r="B5860">
        <f t="shared" si="184"/>
        <v>-0.92507720683245442</v>
      </c>
      <c r="C5860">
        <f t="shared" si="184"/>
        <v>-0.99761250636164966</v>
      </c>
      <c r="D5860">
        <f t="shared" si="185"/>
        <v>-1.9226897131941041</v>
      </c>
    </row>
    <row r="5861" spans="1:4" x14ac:dyDescent="0.25">
      <c r="A5861">
        <v>5.8550000000002802</v>
      </c>
      <c r="B5861">
        <f t="shared" ref="B5861:C5924" si="186">B$1*COS(2*PI()*B$2*$A5861+B$3)</f>
        <v>-0.91775462568188781</v>
      </c>
      <c r="C5861">
        <f t="shared" si="186"/>
        <v>-0.99888987496226067</v>
      </c>
      <c r="D5861">
        <f t="shared" si="185"/>
        <v>-1.9166445006441486</v>
      </c>
    </row>
    <row r="5862" spans="1:4" x14ac:dyDescent="0.25">
      <c r="A5862">
        <v>5.8560000000002796</v>
      </c>
      <c r="B5862">
        <f t="shared" si="186"/>
        <v>-0.91010597068281351</v>
      </c>
      <c r="C5862">
        <f t="shared" si="186"/>
        <v>-0.99968418928345426</v>
      </c>
      <c r="D5862">
        <f t="shared" si="185"/>
        <v>-1.9097901599662679</v>
      </c>
    </row>
    <row r="5863" spans="1:4" x14ac:dyDescent="0.25">
      <c r="A5863">
        <v>5.85700000000028</v>
      </c>
      <c r="B5863">
        <f t="shared" si="186"/>
        <v>-0.90213395936592655</v>
      </c>
      <c r="C5863">
        <f t="shared" si="186"/>
        <v>-0.99999506520187753</v>
      </c>
      <c r="D5863">
        <f t="shared" si="185"/>
        <v>-1.9021290245678042</v>
      </c>
    </row>
    <row r="5864" spans="1:4" x14ac:dyDescent="0.25">
      <c r="A5864">
        <v>5.8580000000002803</v>
      </c>
      <c r="B5864">
        <f t="shared" si="186"/>
        <v>-0.893841424148894</v>
      </c>
      <c r="C5864">
        <f t="shared" si="186"/>
        <v>-0.99982235238069284</v>
      </c>
      <c r="D5864">
        <f t="shared" si="185"/>
        <v>-1.893663776529587</v>
      </c>
    </row>
    <row r="5865" spans="1:4" x14ac:dyDescent="0.25">
      <c r="A5865">
        <v>5.8590000000002798</v>
      </c>
      <c r="B5865">
        <f t="shared" si="186"/>
        <v>-0.88523131133000565</v>
      </c>
      <c r="C5865">
        <f t="shared" si="186"/>
        <v>-0.99916613434228874</v>
      </c>
      <c r="D5865">
        <f t="shared" si="185"/>
        <v>-1.8843974456722945</v>
      </c>
    </row>
    <row r="5866" spans="1:4" x14ac:dyDescent="0.25">
      <c r="A5866">
        <v>5.8600000000002801</v>
      </c>
      <c r="B5866">
        <f t="shared" si="186"/>
        <v>-0.87630668004132195</v>
      </c>
      <c r="C5866">
        <f t="shared" si="186"/>
        <v>-0.99802672842788509</v>
      </c>
      <c r="D5866">
        <f t="shared" si="185"/>
        <v>-1.8743334084692069</v>
      </c>
    </row>
    <row r="5867" spans="1:4" x14ac:dyDescent="0.25">
      <c r="A5867">
        <v>5.8610000000002804</v>
      </c>
      <c r="B5867">
        <f t="shared" si="186"/>
        <v>-0.86707070116185703</v>
      </c>
      <c r="C5867">
        <f t="shared" si="186"/>
        <v>-0.99640468564407125</v>
      </c>
      <c r="D5867">
        <f t="shared" si="185"/>
        <v>-1.8634753868059284</v>
      </c>
    </row>
    <row r="5868" spans="1:4" x14ac:dyDescent="0.25">
      <c r="A5868">
        <v>5.8620000000002799</v>
      </c>
      <c r="B5868">
        <f t="shared" si="186"/>
        <v>-0.85752665619094304</v>
      </c>
      <c r="C5868">
        <f t="shared" si="186"/>
        <v>-0.99430079039634334</v>
      </c>
      <c r="D5868">
        <f t="shared" si="185"/>
        <v>-1.8518274465872864</v>
      </c>
    </row>
    <row r="5869" spans="1:4" x14ac:dyDescent="0.25">
      <c r="A5869">
        <v>5.8630000000002802</v>
      </c>
      <c r="B5869">
        <f t="shared" si="186"/>
        <v>-0.84767793608228437</v>
      </c>
      <c r="C5869">
        <f t="shared" si="186"/>
        <v>-0.99171606010977342</v>
      </c>
      <c r="D5869">
        <f t="shared" si="185"/>
        <v>-1.8393939961920578</v>
      </c>
    </row>
    <row r="5870" spans="1:4" x14ac:dyDescent="0.25">
      <c r="A5870">
        <v>5.8640000000002797</v>
      </c>
      <c r="B5870">
        <f t="shared" si="186"/>
        <v>-0.83752804003926162</v>
      </c>
      <c r="C5870">
        <f t="shared" si="186"/>
        <v>-0.98865174473699124</v>
      </c>
      <c r="D5870">
        <f t="shared" si="185"/>
        <v>-1.8261797847762529</v>
      </c>
    </row>
    <row r="5871" spans="1:4" x14ac:dyDescent="0.25">
      <c r="A5871">
        <v>5.86500000000028</v>
      </c>
      <c r="B5871">
        <f t="shared" si="186"/>
        <v>-0.82708057427160175</v>
      </c>
      <c r="C5871">
        <f t="shared" si="186"/>
        <v>-0.98510932615371838</v>
      </c>
      <c r="D5871">
        <f t="shared" si="185"/>
        <v>-1.8121899004253201</v>
      </c>
    </row>
    <row r="5872" spans="1:4" x14ac:dyDescent="0.25">
      <c r="A5872">
        <v>5.8660000000002803</v>
      </c>
      <c r="B5872">
        <f t="shared" si="186"/>
        <v>-0.81633925071413682</v>
      </c>
      <c r="C5872">
        <f t="shared" si="186"/>
        <v>-0.98109051744214093</v>
      </c>
      <c r="D5872">
        <f t="shared" si="185"/>
        <v>-1.7974297681562779</v>
      </c>
    </row>
    <row r="5873" spans="1:4" x14ac:dyDescent="0.25">
      <c r="A5873">
        <v>5.8670000000002798</v>
      </c>
      <c r="B5873">
        <f t="shared" si="186"/>
        <v>-0.80530788570799694</v>
      </c>
      <c r="C5873">
        <f t="shared" si="186"/>
        <v>-0.97659726206249942</v>
      </c>
      <c r="D5873">
        <f t="shared" si="185"/>
        <v>-1.7819051477704964</v>
      </c>
    </row>
    <row r="5874" spans="1:4" x14ac:dyDescent="0.25">
      <c r="A5874">
        <v>5.8680000000002801</v>
      </c>
      <c r="B5874">
        <f t="shared" si="186"/>
        <v>-0.79399039864462506</v>
      </c>
      <c r="C5874">
        <f t="shared" si="186"/>
        <v>-0.97163173291321747</v>
      </c>
      <c r="D5874">
        <f t="shared" si="185"/>
        <v>-1.7656221315578424</v>
      </c>
    </row>
    <row r="5875" spans="1:4" x14ac:dyDescent="0.25">
      <c r="A5875">
        <v>5.8690000000002804</v>
      </c>
      <c r="B5875">
        <f t="shared" si="186"/>
        <v>-0.7823908105733024</v>
      </c>
      <c r="C5875">
        <f t="shared" si="186"/>
        <v>-0.96619633128012783</v>
      </c>
      <c r="D5875">
        <f t="shared" si="185"/>
        <v>-1.7485871418534302</v>
      </c>
    </row>
    <row r="5876" spans="1:4" x14ac:dyDescent="0.25">
      <c r="A5876">
        <v>5.8700000000002799</v>
      </c>
      <c r="B5876">
        <f t="shared" si="186"/>
        <v>-0.77051324277242927</v>
      </c>
      <c r="C5876">
        <f t="shared" si="186"/>
        <v>-0.96029368567522677</v>
      </c>
      <c r="D5876">
        <f t="shared" si="185"/>
        <v>-1.7308069284476559</v>
      </c>
    </row>
    <row r="5877" spans="1:4" x14ac:dyDescent="0.25">
      <c r="A5877">
        <v>5.8710000000002802</v>
      </c>
      <c r="B5877">
        <f t="shared" si="186"/>
        <v>-0.75836191528527974</v>
      </c>
      <c r="C5877">
        <f t="shared" si="186"/>
        <v>-0.95392665056554871</v>
      </c>
      <c r="D5877">
        <f t="shared" si="185"/>
        <v>-1.7122885658508284</v>
      </c>
    </row>
    <row r="5878" spans="1:4" x14ac:dyDescent="0.25">
      <c r="A5878">
        <v>5.8720000000002797</v>
      </c>
      <c r="B5878">
        <f t="shared" si="186"/>
        <v>-0.7459411454206778</v>
      </c>
      <c r="C5878">
        <f t="shared" si="186"/>
        <v>-0.94709830499277181</v>
      </c>
      <c r="D5878">
        <f t="shared" si="185"/>
        <v>-1.6930394504134496</v>
      </c>
    </row>
    <row r="5879" spans="1:4" x14ac:dyDescent="0.25">
      <c r="A5879">
        <v>5.87300000000028</v>
      </c>
      <c r="B5879">
        <f t="shared" si="186"/>
        <v>-0.73325534621897592</v>
      </c>
      <c r="C5879">
        <f t="shared" si="186"/>
        <v>-0.93981195108422078</v>
      </c>
      <c r="D5879">
        <f t="shared" si="185"/>
        <v>-1.6730672973031968</v>
      </c>
    </row>
    <row r="5880" spans="1:4" x14ac:dyDescent="0.25">
      <c r="A5880">
        <v>5.8740000000002803</v>
      </c>
      <c r="B5880">
        <f t="shared" si="186"/>
        <v>-0.72030902488424398</v>
      </c>
      <c r="C5880">
        <f t="shared" si="186"/>
        <v>-0.93207111245597651</v>
      </c>
      <c r="D5880">
        <f t="shared" si="185"/>
        <v>-1.6523801373402205</v>
      </c>
    </row>
    <row r="5881" spans="1:4" x14ac:dyDescent="0.25">
      <c r="A5881">
        <v>5.8750000000002798</v>
      </c>
      <c r="B5881">
        <f t="shared" si="186"/>
        <v>-0.70710678118281689</v>
      </c>
      <c r="C5881">
        <f t="shared" si="186"/>
        <v>-0.92387953250893851</v>
      </c>
      <c r="D5881">
        <f t="shared" si="185"/>
        <v>-1.6309863136917553</v>
      </c>
    </row>
    <row r="5882" spans="1:4" x14ac:dyDescent="0.25">
      <c r="A5882">
        <v>5.8760000000002801</v>
      </c>
      <c r="B5882">
        <f t="shared" si="186"/>
        <v>-0.69365330580900808</v>
      </c>
      <c r="C5882">
        <f t="shared" si="186"/>
        <v>-0.91524117261843507</v>
      </c>
      <c r="D5882">
        <f t="shared" si="185"/>
        <v>-1.6088944784274433</v>
      </c>
    </row>
    <row r="5883" spans="1:4" x14ac:dyDescent="0.25">
      <c r="A5883">
        <v>5.8770000000002796</v>
      </c>
      <c r="B5883">
        <f t="shared" si="186"/>
        <v>-0.67995337871855754</v>
      </c>
      <c r="C5883">
        <f t="shared" si="186"/>
        <v>-0.9061602102186973</v>
      </c>
      <c r="D5883">
        <f t="shared" si="185"/>
        <v>-1.5861135889372548</v>
      </c>
    </row>
    <row r="5884" spans="1:4" x14ac:dyDescent="0.25">
      <c r="A5884">
        <v>5.8780000000002799</v>
      </c>
      <c r="B5884">
        <f t="shared" si="186"/>
        <v>-0.66601186743031604</v>
      </c>
      <c r="C5884">
        <f t="shared" si="186"/>
        <v>-0.89664103678251061</v>
      </c>
      <c r="D5884">
        <f t="shared" si="185"/>
        <v>-1.5626529042128268</v>
      </c>
    </row>
    <row r="5885" spans="1:4" x14ac:dyDescent="0.25">
      <c r="A5885">
        <v>5.8790000000002802</v>
      </c>
      <c r="B5885">
        <f t="shared" si="186"/>
        <v>-0.65183372529688133</v>
      </c>
      <c r="C5885">
        <f t="shared" si="186"/>
        <v>-0.88668825569771192</v>
      </c>
      <c r="D5885">
        <f t="shared" si="185"/>
        <v>-1.5385219809945934</v>
      </c>
    </row>
    <row r="5886" spans="1:4" x14ac:dyDescent="0.25">
      <c r="A5886">
        <v>5.8800000000002797</v>
      </c>
      <c r="B5886">
        <f t="shared" si="186"/>
        <v>-0.63742398974463177</v>
      </c>
      <c r="C5886">
        <f t="shared" si="186"/>
        <v>-0.87630668004090129</v>
      </c>
      <c r="D5886">
        <f t="shared" si="185"/>
        <v>-1.5137306697855331</v>
      </c>
    </row>
    <row r="5887" spans="1:4" x14ac:dyDescent="0.25">
      <c r="A5887">
        <v>5.88100000000028</v>
      </c>
      <c r="B5887">
        <f t="shared" si="186"/>
        <v>-0.62278778048398464</v>
      </c>
      <c r="C5887">
        <f t="shared" si="186"/>
        <v>-0.86550133024994047</v>
      </c>
      <c r="D5887">
        <f t="shared" si="185"/>
        <v>-1.4882891107339251</v>
      </c>
    </row>
    <row r="5888" spans="1:4" x14ac:dyDescent="0.25">
      <c r="A5888">
        <v>5.8820000000002803</v>
      </c>
      <c r="B5888">
        <f t="shared" si="186"/>
        <v>-0.60793029769040874</v>
      </c>
      <c r="C5888">
        <f t="shared" si="186"/>
        <v>-0.85427743169608727</v>
      </c>
      <c r="D5888">
        <f t="shared" si="185"/>
        <v>-1.4622077293864959</v>
      </c>
    </row>
    <row r="5889" spans="1:4" x14ac:dyDescent="0.25">
      <c r="A5889">
        <v>5.8830000000002904</v>
      </c>
      <c r="B5889">
        <f t="shared" si="186"/>
        <v>-0.59285682015665786</v>
      </c>
      <c r="C5889">
        <f t="shared" si="186"/>
        <v>-0.84264041215698848</v>
      </c>
      <c r="D5889">
        <f t="shared" si="185"/>
        <v>-1.4354972323136463</v>
      </c>
    </row>
    <row r="5890" spans="1:4" x14ac:dyDescent="0.25">
      <c r="A5890">
        <v>5.8840000000002899</v>
      </c>
      <c r="B5890">
        <f t="shared" si="186"/>
        <v>-0.57757270341780975</v>
      </c>
      <c r="C5890">
        <f t="shared" si="186"/>
        <v>-0.83059589919226884</v>
      </c>
      <c r="D5890">
        <f t="shared" si="185"/>
        <v>-1.4081686026100786</v>
      </c>
    </row>
    <row r="5891" spans="1:4" x14ac:dyDescent="0.25">
      <c r="A5891">
        <v>5.8850000000002902</v>
      </c>
      <c r="B5891">
        <f t="shared" si="186"/>
        <v>-0.56208337784760631</v>
      </c>
      <c r="C5891">
        <f t="shared" si="186"/>
        <v>-0.81814971742134968</v>
      </c>
      <c r="D5891">
        <f t="shared" si="185"/>
        <v>-1.3802330952689559</v>
      </c>
    </row>
    <row r="5892" spans="1:4" x14ac:dyDescent="0.25">
      <c r="A5892">
        <v>5.8860000000002897</v>
      </c>
      <c r="B5892">
        <f t="shared" si="186"/>
        <v>-0.54639434672970344</v>
      </c>
      <c r="C5892">
        <f t="shared" si="186"/>
        <v>-0.8053078857073529</v>
      </c>
      <c r="D5892">
        <f t="shared" si="185"/>
        <v>-1.3517022324370562</v>
      </c>
    </row>
    <row r="5893" spans="1:4" x14ac:dyDescent="0.25">
      <c r="A5893">
        <v>5.88700000000029</v>
      </c>
      <c r="B5893">
        <f t="shared" si="186"/>
        <v>-0.53051118430210509</v>
      </c>
      <c r="C5893">
        <f t="shared" si="186"/>
        <v>-0.7920766142460709</v>
      </c>
      <c r="D5893">
        <f t="shared" si="185"/>
        <v>-1.322587798548176</v>
      </c>
    </row>
    <row r="5894" spans="1:4" x14ac:dyDescent="0.25">
      <c r="A5894">
        <v>5.8880000000002903</v>
      </c>
      <c r="B5894">
        <f t="shared" si="186"/>
        <v>-0.51443953377681551</v>
      </c>
      <c r="C5894">
        <f t="shared" si="186"/>
        <v>-0.77846230156301899</v>
      </c>
      <c r="D5894">
        <f t="shared" si="185"/>
        <v>-1.2929018353398345</v>
      </c>
    </row>
    <row r="5895" spans="1:4" x14ac:dyDescent="0.25">
      <c r="A5895">
        <v>5.8890000000002898</v>
      </c>
      <c r="B5895">
        <f t="shared" si="186"/>
        <v>-0.49818510533476418</v>
      </c>
      <c r="C5895">
        <f t="shared" si="186"/>
        <v>-0.76447153141898094</v>
      </c>
      <c r="D5895">
        <f t="shared" ref="D5895:D5958" si="187">SUM(B5895:C5895)</f>
        <v>-1.2626566367537451</v>
      </c>
    </row>
    <row r="5896" spans="1:4" x14ac:dyDescent="0.25">
      <c r="A5896">
        <v>5.8900000000002901</v>
      </c>
      <c r="B5896">
        <f t="shared" si="186"/>
        <v>-0.48175367409692993</v>
      </c>
      <c r="C5896">
        <f t="shared" si="186"/>
        <v>-0.75011106962624474</v>
      </c>
      <c r="D5896">
        <f t="shared" si="187"/>
        <v>-1.2318647437231747</v>
      </c>
    </row>
    <row r="5897" spans="1:4" x14ac:dyDescent="0.25">
      <c r="A5897">
        <v>5.8910000000002896</v>
      </c>
      <c r="B5897">
        <f t="shared" si="186"/>
        <v>-0.46515107807262845</v>
      </c>
      <c r="C5897">
        <f t="shared" si="186"/>
        <v>-0.73538786077669915</v>
      </c>
      <c r="D5897">
        <f t="shared" si="187"/>
        <v>-1.2005389388493275</v>
      </c>
    </row>
    <row r="5898" spans="1:4" x14ac:dyDescent="0.25">
      <c r="A5898">
        <v>5.8920000000002899</v>
      </c>
      <c r="B5898">
        <f t="shared" si="186"/>
        <v>-0.44838321608514692</v>
      </c>
      <c r="C5898">
        <f t="shared" si="186"/>
        <v>-0.72030902488349036</v>
      </c>
      <c r="D5898">
        <f t="shared" si="187"/>
        <v>-1.1686922409686373</v>
      </c>
    </row>
    <row r="5899" spans="1:4" x14ac:dyDescent="0.25">
      <c r="A5899">
        <v>5.8930000000002902</v>
      </c>
      <c r="B5899">
        <f t="shared" si="186"/>
        <v>-0.43145604567603257</v>
      </c>
      <c r="C5899">
        <f t="shared" si="186"/>
        <v>-0.7048818539378473</v>
      </c>
      <c r="D5899">
        <f t="shared" si="187"/>
        <v>-1.13633789961388</v>
      </c>
    </row>
    <row r="5900" spans="1:4" x14ac:dyDescent="0.25">
      <c r="A5900">
        <v>5.8940000000002897</v>
      </c>
      <c r="B5900">
        <f t="shared" si="186"/>
        <v>-0.4143755809883185</v>
      </c>
      <c r="C5900">
        <f t="shared" si="186"/>
        <v>-0.68911380838273917</v>
      </c>
      <c r="D5900">
        <f t="shared" si="187"/>
        <v>-1.1034893893710578</v>
      </c>
    </row>
    <row r="5901" spans="1:4" x14ac:dyDescent="0.25">
      <c r="A5901">
        <v>5.89500000000029</v>
      </c>
      <c r="B5901">
        <f t="shared" si="186"/>
        <v>-0.39714789062976452</v>
      </c>
      <c r="C5901">
        <f t="shared" si="186"/>
        <v>-0.67301251350505009</v>
      </c>
      <c r="D5901">
        <f t="shared" si="187"/>
        <v>-1.0701604041348145</v>
      </c>
    </row>
    <row r="5902" spans="1:4" x14ac:dyDescent="0.25">
      <c r="A5902">
        <v>5.8960000000002903</v>
      </c>
      <c r="B5902">
        <f t="shared" si="186"/>
        <v>-0.37977909551673622</v>
      </c>
      <c r="C5902">
        <f t="shared" si="186"/>
        <v>-0.65658575574814215</v>
      </c>
      <c r="D5902">
        <f t="shared" si="187"/>
        <v>-1.0363648512648784</v>
      </c>
    </row>
    <row r="5903" spans="1:4" x14ac:dyDescent="0.25">
      <c r="A5903">
        <v>5.8970000000002898</v>
      </c>
      <c r="B5903">
        <f t="shared" si="186"/>
        <v>-0.36227536669946014</v>
      </c>
      <c r="C5903">
        <f t="shared" si="186"/>
        <v>-0.63984147894627563</v>
      </c>
      <c r="D5903">
        <f t="shared" si="187"/>
        <v>-1.0021168456457357</v>
      </c>
    </row>
    <row r="5904" spans="1:4" x14ac:dyDescent="0.25">
      <c r="A5904">
        <v>5.8980000000002901</v>
      </c>
      <c r="B5904">
        <f t="shared" si="186"/>
        <v>-0.34464292316938627</v>
      </c>
      <c r="C5904">
        <f t="shared" si="186"/>
        <v>-0.62278778048312355</v>
      </c>
      <c r="D5904">
        <f t="shared" si="187"/>
        <v>-0.96743070365250983</v>
      </c>
    </row>
    <row r="5905" spans="1:4" x14ac:dyDescent="0.25">
      <c r="A5905">
        <v>5.8990000000002896</v>
      </c>
      <c r="B5905">
        <f t="shared" si="186"/>
        <v>-0.32688802964978159</v>
      </c>
      <c r="C5905">
        <f t="shared" si="186"/>
        <v>-0.60543290737592881</v>
      </c>
      <c r="D5905">
        <f t="shared" si="187"/>
        <v>-0.93232093702571039</v>
      </c>
    </row>
    <row r="5906" spans="1:4" x14ac:dyDescent="0.25">
      <c r="A5906">
        <v>5.9000000000002899</v>
      </c>
      <c r="B5906">
        <f t="shared" si="186"/>
        <v>-0.30901699436975827</v>
      </c>
      <c r="C5906">
        <f t="shared" si="186"/>
        <v>-0.58778525228731948</v>
      </c>
      <c r="D5906">
        <f t="shared" si="187"/>
        <v>-0.89680224665707775</v>
      </c>
    </row>
    <row r="5907" spans="1:4" x14ac:dyDescent="0.25">
      <c r="A5907">
        <v>5.9010000000002902</v>
      </c>
      <c r="B5907">
        <f t="shared" si="186"/>
        <v>-0.29103616682304279</v>
      </c>
      <c r="C5907">
        <f t="shared" si="186"/>
        <v>-0.56985334946669164</v>
      </c>
      <c r="D5907">
        <f t="shared" si="187"/>
        <v>-0.86088951628973442</v>
      </c>
    </row>
    <row r="5908" spans="1:4" x14ac:dyDescent="0.25">
      <c r="A5908">
        <v>5.9020000000002897</v>
      </c>
      <c r="B5908">
        <f t="shared" si="186"/>
        <v>-0.27295193551207164</v>
      </c>
      <c r="C5908">
        <f t="shared" si="186"/>
        <v>-0.5516458706231222</v>
      </c>
      <c r="D5908">
        <f t="shared" si="187"/>
        <v>-0.82459780613519384</v>
      </c>
    </row>
    <row r="5909" spans="1:4" x14ac:dyDescent="0.25">
      <c r="A5909">
        <v>5.90300000000029</v>
      </c>
      <c r="B5909">
        <f t="shared" si="186"/>
        <v>-0.25477072567810599</v>
      </c>
      <c r="C5909">
        <f t="shared" si="186"/>
        <v>-0.53317162073180735</v>
      </c>
      <c r="D5909">
        <f t="shared" si="187"/>
        <v>-0.78794234640991334</v>
      </c>
    </row>
    <row r="5910" spans="1:4" x14ac:dyDescent="0.25">
      <c r="A5910">
        <v>5.9040000000002903</v>
      </c>
      <c r="B5910">
        <f t="shared" si="186"/>
        <v>-0.23649899701841404</v>
      </c>
      <c r="C5910">
        <f t="shared" si="186"/>
        <v>-0.51443953377603013</v>
      </c>
      <c r="D5910">
        <f t="shared" si="187"/>
        <v>-0.75093853079444417</v>
      </c>
    </row>
    <row r="5911" spans="1:4" x14ac:dyDescent="0.25">
      <c r="A5911">
        <v>5.9050000000002898</v>
      </c>
      <c r="B5911">
        <f t="shared" si="186"/>
        <v>-0.21814324139121311</v>
      </c>
      <c r="C5911">
        <f t="shared" si="186"/>
        <v>-0.49545866842688779</v>
      </c>
      <c r="D5911">
        <f t="shared" si="187"/>
        <v>-0.7136019098181009</v>
      </c>
    </row>
    <row r="5912" spans="1:4" x14ac:dyDescent="0.25">
      <c r="A5912">
        <v>5.9060000000002901</v>
      </c>
      <c r="B5912">
        <f t="shared" si="186"/>
        <v>-0.19970998050904676</v>
      </c>
      <c r="C5912">
        <f t="shared" si="186"/>
        <v>-0.47623820366232922</v>
      </c>
      <c r="D5912">
        <f t="shared" si="187"/>
        <v>-0.67594818417137592</v>
      </c>
    </row>
    <row r="5913" spans="1:4" x14ac:dyDescent="0.25">
      <c r="A5913">
        <v>5.9070000000002896</v>
      </c>
      <c r="B5913">
        <f t="shared" si="186"/>
        <v>-0.18120576362177607</v>
      </c>
      <c r="C5913">
        <f t="shared" si="186"/>
        <v>-0.45678743432862695</v>
      </c>
      <c r="D5913">
        <f t="shared" si="187"/>
        <v>-0.63799319795040299</v>
      </c>
    </row>
    <row r="5914" spans="1:4" x14ac:dyDescent="0.25">
      <c r="A5914">
        <v>5.9080000000002899</v>
      </c>
      <c r="B5914">
        <f t="shared" si="186"/>
        <v>-0.16263716518949531</v>
      </c>
      <c r="C5914">
        <f t="shared" si="186"/>
        <v>-0.43711576664520052</v>
      </c>
      <c r="D5914">
        <f t="shared" si="187"/>
        <v>-0.5997529318346958</v>
      </c>
    </row>
    <row r="5915" spans="1:4" x14ac:dyDescent="0.25">
      <c r="A5915">
        <v>5.9090000000002902</v>
      </c>
      <c r="B5915">
        <f t="shared" si="186"/>
        <v>-0.14401078254683869</v>
      </c>
      <c r="C5915">
        <f t="shared" si="186"/>
        <v>-0.41723271365597586</v>
      </c>
      <c r="D5915">
        <f t="shared" si="187"/>
        <v>-0.56124349620281455</v>
      </c>
    </row>
    <row r="5916" spans="1:4" x14ac:dyDescent="0.25">
      <c r="A5916">
        <v>5.9100000000002897</v>
      </c>
      <c r="B5916">
        <f t="shared" si="186"/>
        <v>-0.12533323355889567</v>
      </c>
      <c r="C5916">
        <f t="shared" si="186"/>
        <v>-0.39714789062893702</v>
      </c>
      <c r="D5916">
        <f t="shared" si="187"/>
        <v>-0.52248112418783266</v>
      </c>
    </row>
    <row r="5917" spans="1:4" x14ac:dyDescent="0.25">
      <c r="A5917">
        <v>5.91100000000029</v>
      </c>
      <c r="B5917">
        <f t="shared" si="186"/>
        <v>-0.10661115426982999</v>
      </c>
      <c r="C5917">
        <f t="shared" si="186"/>
        <v>-0.3768710104062678</v>
      </c>
      <c r="D5917">
        <f t="shared" si="187"/>
        <v>-0.48348216467609778</v>
      </c>
    </row>
    <row r="5918" spans="1:4" x14ac:dyDescent="0.25">
      <c r="A5918">
        <v>5.9120000000002904</v>
      </c>
      <c r="B5918">
        <f t="shared" si="186"/>
        <v>-8.7851196545293803E-2</v>
      </c>
      <c r="C5918">
        <f t="shared" si="186"/>
        <v>-0.35641187870728092</v>
      </c>
      <c r="D5918">
        <f t="shared" si="187"/>
        <v>-0.44426307525257469</v>
      </c>
    </row>
    <row r="5919" spans="1:4" x14ac:dyDescent="0.25">
      <c r="A5919">
        <v>5.9130000000002996</v>
      </c>
      <c r="B5919">
        <f t="shared" si="186"/>
        <v>-6.9060025708782918E-2</v>
      </c>
      <c r="C5919">
        <f t="shared" si="186"/>
        <v>-0.33578038938637778</v>
      </c>
      <c r="D5919">
        <f t="shared" si="187"/>
        <v>-0.40484041509516067</v>
      </c>
    </row>
    <row r="5920" spans="1:4" x14ac:dyDescent="0.25">
      <c r="A5920">
        <v>5.9140000000002999</v>
      </c>
      <c r="B5920">
        <f t="shared" si="186"/>
        <v>-5.0244318174130873E-2</v>
      </c>
      <c r="C5920">
        <f t="shared" si="186"/>
        <v>-0.31498651964905777</v>
      </c>
      <c r="D5920">
        <f t="shared" si="187"/>
        <v>-0.36523083782318866</v>
      </c>
    </row>
    <row r="5921" spans="1:4" x14ac:dyDescent="0.25">
      <c r="A5921">
        <v>5.9150000000003002</v>
      </c>
      <c r="B5921">
        <f t="shared" si="186"/>
        <v>-3.1410759072475779E-2</v>
      </c>
      <c r="C5921">
        <f t="shared" si="186"/>
        <v>-0.29404032522598872</v>
      </c>
      <c r="D5921">
        <f t="shared" si="187"/>
        <v>-0.32545108429846448</v>
      </c>
    </row>
    <row r="5922" spans="1:4" x14ac:dyDescent="0.25">
      <c r="A5922">
        <v>5.9160000000002997</v>
      </c>
      <c r="B5922">
        <f t="shared" si="186"/>
        <v>-1.2566039877702478E-2</v>
      </c>
      <c r="C5922">
        <f t="shared" si="186"/>
        <v>-0.27295193551099917</v>
      </c>
      <c r="D5922">
        <f t="shared" si="187"/>
        <v>-0.28551797538870166</v>
      </c>
    </row>
    <row r="5923" spans="1:4" x14ac:dyDescent="0.25">
      <c r="A5923">
        <v>5.9170000000003</v>
      </c>
      <c r="B5923">
        <f t="shared" si="186"/>
        <v>6.2831439712046902E-3</v>
      </c>
      <c r="C5923">
        <f t="shared" si="186"/>
        <v>-0.25173154866210862</v>
      </c>
      <c r="D5923">
        <f t="shared" si="187"/>
        <v>-0.24544840469090393</v>
      </c>
    </row>
    <row r="5924" spans="1:4" x14ac:dyDescent="0.25">
      <c r="A5924">
        <v>5.9180000000003004</v>
      </c>
      <c r="B5924">
        <f t="shared" si="186"/>
        <v>2.513009544899103E-2</v>
      </c>
      <c r="C5924">
        <f t="shared" si="186"/>
        <v>-0.23038942667017018</v>
      </c>
      <c r="D5924">
        <f t="shared" si="187"/>
        <v>-0.20525933122117915</v>
      </c>
    </row>
    <row r="5925" spans="1:4" x14ac:dyDescent="0.25">
      <c r="A5925">
        <v>5.9190000000002998</v>
      </c>
      <c r="B5925">
        <f t="shared" ref="B5925:C5988" si="188">B$1*COS(2*PI()*B$2*$A5925+B$3)</f>
        <v>4.3968118323510053E-2</v>
      </c>
      <c r="C5925">
        <f t="shared" si="188"/>
        <v>-0.2089358903959625</v>
      </c>
      <c r="D5925">
        <f t="shared" si="187"/>
        <v>-0.16496777207245245</v>
      </c>
    </row>
    <row r="5926" spans="1:4" x14ac:dyDescent="0.25">
      <c r="A5926">
        <v>5.9200000000003001</v>
      </c>
      <c r="B5926">
        <f t="shared" si="188"/>
        <v>6.27905195349623E-2</v>
      </c>
      <c r="C5926">
        <f t="shared" si="188"/>
        <v>-0.18738131457924978</v>
      </c>
      <c r="D5926">
        <f t="shared" si="187"/>
        <v>-0.12459079504428748</v>
      </c>
    </row>
    <row r="5927" spans="1:4" x14ac:dyDescent="0.25">
      <c r="A5927">
        <v>5.9210000000002996</v>
      </c>
      <c r="B5927">
        <f t="shared" si="188"/>
        <v>8.1590611573779906E-2</v>
      </c>
      <c r="C5927">
        <f t="shared" si="188"/>
        <v>-0.16573612282162237</v>
      </c>
      <c r="D5927">
        <f t="shared" si="187"/>
        <v>-8.4145511247842461E-2</v>
      </c>
    </row>
    <row r="5928" spans="1:4" x14ac:dyDescent="0.25">
      <c r="A5928">
        <v>5.9220000000002999</v>
      </c>
      <c r="B5928">
        <f t="shared" si="188"/>
        <v>0.10036171485683701</v>
      </c>
      <c r="C5928">
        <f t="shared" si="188"/>
        <v>-0.14401078254573549</v>
      </c>
      <c r="D5928">
        <f t="shared" si="187"/>
        <v>-4.364906768889848E-2</v>
      </c>
    </row>
    <row r="5929" spans="1:4" x14ac:dyDescent="0.25">
      <c r="A5929">
        <v>5.9230000000003002</v>
      </c>
      <c r="B5929">
        <f t="shared" si="188"/>
        <v>0.11909716010048958</v>
      </c>
      <c r="C5929">
        <f t="shared" si="188"/>
        <v>-0.1222157999333284</v>
      </c>
      <c r="D5929">
        <f t="shared" si="187"/>
        <v>-3.1186398328388182E-3</v>
      </c>
    </row>
    <row r="5930" spans="1:4" x14ac:dyDescent="0.25">
      <c r="A5930">
        <v>5.9240000000002997</v>
      </c>
      <c r="B5930">
        <f t="shared" si="188"/>
        <v>0.13779029069022544</v>
      </c>
      <c r="C5930">
        <f t="shared" si="188"/>
        <v>-0.10036171484466909</v>
      </c>
      <c r="D5930">
        <f t="shared" si="187"/>
        <v>3.7428575845556353E-2</v>
      </c>
    </row>
    <row r="5931" spans="1:4" x14ac:dyDescent="0.25">
      <c r="A5931">
        <v>5.9250000000003</v>
      </c>
      <c r="B5931">
        <f t="shared" si="188"/>
        <v>0.15643446504581199</v>
      </c>
      <c r="C5931">
        <f t="shared" si="188"/>
        <v>-7.8459095721261002E-2</v>
      </c>
      <c r="D5931">
        <f t="shared" si="187"/>
        <v>7.7975369324550986E-2</v>
      </c>
    </row>
    <row r="5932" spans="1:4" x14ac:dyDescent="0.25">
      <c r="A5932">
        <v>5.9260000000003004</v>
      </c>
      <c r="B5932">
        <f t="shared" si="188"/>
        <v>0.17502305898084883</v>
      </c>
      <c r="C5932">
        <f t="shared" si="188"/>
        <v>-5.6518534475433924E-2</v>
      </c>
      <c r="D5932">
        <f t="shared" si="187"/>
        <v>0.1185045245054149</v>
      </c>
    </row>
    <row r="5933" spans="1:4" x14ac:dyDescent="0.25">
      <c r="A5933">
        <v>5.9270000000002998</v>
      </c>
      <c r="B5933">
        <f t="shared" si="188"/>
        <v>0.19354946805639481</v>
      </c>
      <c r="C5933">
        <f t="shared" si="188"/>
        <v>-3.45506413678782E-2</v>
      </c>
      <c r="D5933">
        <f t="shared" si="187"/>
        <v>0.15899882668851661</v>
      </c>
    </row>
    <row r="5934" spans="1:4" x14ac:dyDescent="0.25">
      <c r="A5934">
        <v>5.9280000000003001</v>
      </c>
      <c r="B5934">
        <f t="shared" si="188"/>
        <v>0.2120071099275769</v>
      </c>
      <c r="C5934">
        <f t="shared" si="188"/>
        <v>-1.2566039876758266E-2</v>
      </c>
      <c r="D5934">
        <f t="shared" si="187"/>
        <v>0.19944107005081863</v>
      </c>
    </row>
    <row r="5935" spans="1:4" x14ac:dyDescent="0.25">
      <c r="A5935">
        <v>5.9290000000002996</v>
      </c>
      <c r="B5935">
        <f t="shared" si="188"/>
        <v>0.23038942668208467</v>
      </c>
      <c r="C5935">
        <f t="shared" si="188"/>
        <v>9.4246384397354329E-3</v>
      </c>
      <c r="D5935">
        <f t="shared" si="187"/>
        <v>0.2398140651218201</v>
      </c>
    </row>
    <row r="5936" spans="1:4" x14ac:dyDescent="0.25">
      <c r="A5936">
        <v>5.9300000000002999</v>
      </c>
      <c r="B5936">
        <f t="shared" si="188"/>
        <v>0.24868988717033258</v>
      </c>
      <c r="C5936">
        <f t="shared" si="188"/>
        <v>3.1410759084713614E-2</v>
      </c>
      <c r="D5936">
        <f t="shared" si="187"/>
        <v>0.28010064625504622</v>
      </c>
    </row>
    <row r="5937" spans="1:4" x14ac:dyDescent="0.25">
      <c r="A5937">
        <v>5.9310000000003003</v>
      </c>
      <c r="B5937">
        <f t="shared" si="188"/>
        <v>0.26690198932582132</v>
      </c>
      <c r="C5937">
        <f t="shared" si="188"/>
        <v>5.3381689765336512E-2</v>
      </c>
      <c r="D5937">
        <f t="shared" si="187"/>
        <v>0.32028367909115785</v>
      </c>
    </row>
    <row r="5938" spans="1:4" x14ac:dyDescent="0.25">
      <c r="A5938">
        <v>5.9320000000002997</v>
      </c>
      <c r="B5938">
        <f t="shared" si="188"/>
        <v>0.28501926247538795</v>
      </c>
      <c r="C5938">
        <f t="shared" si="188"/>
        <v>7.5326805534496305E-2</v>
      </c>
      <c r="D5938">
        <f t="shared" si="187"/>
        <v>0.36034606800988422</v>
      </c>
    </row>
    <row r="5939" spans="1:4" x14ac:dyDescent="0.25">
      <c r="A5939">
        <v>5.9330000000003</v>
      </c>
      <c r="B5939">
        <f t="shared" si="188"/>
        <v>0.30303526963816357</v>
      </c>
      <c r="C5939">
        <f t="shared" si="188"/>
        <v>9.72354939289473E-2</v>
      </c>
      <c r="D5939">
        <f t="shared" si="187"/>
        <v>0.40027076356711089</v>
      </c>
    </row>
    <row r="5940" spans="1:4" x14ac:dyDescent="0.25">
      <c r="A5940">
        <v>5.9340000000003004</v>
      </c>
      <c r="B5940">
        <f t="shared" si="188"/>
        <v>0.32094360981256131</v>
      </c>
      <c r="C5940">
        <f t="shared" si="188"/>
        <v>0.11909716010142715</v>
      </c>
      <c r="D5940">
        <f t="shared" si="187"/>
        <v>0.44004076991398844</v>
      </c>
    </row>
    <row r="5941" spans="1:4" x14ac:dyDescent="0.25">
      <c r="A5941">
        <v>5.9350000000002998</v>
      </c>
      <c r="B5941">
        <f t="shared" si="188"/>
        <v>0.33873792025060362</v>
      </c>
      <c r="C5941">
        <f t="shared" si="188"/>
        <v>0.14090123194411808</v>
      </c>
      <c r="D5941">
        <f t="shared" si="187"/>
        <v>0.4796391521947217</v>
      </c>
    </row>
    <row r="5942" spans="1:4" x14ac:dyDescent="0.25">
      <c r="A5942">
        <v>5.9360000000003001</v>
      </c>
      <c r="B5942">
        <f t="shared" si="188"/>
        <v>0.35641187871853486</v>
      </c>
      <c r="C5942">
        <f t="shared" si="188"/>
        <v>0.16263716520139387</v>
      </c>
      <c r="D5942">
        <f t="shared" si="187"/>
        <v>0.51904904391992868</v>
      </c>
    </row>
    <row r="5943" spans="1:4" x14ac:dyDescent="0.25">
      <c r="A5943">
        <v>5.9370000000002996</v>
      </c>
      <c r="B5943">
        <f t="shared" si="188"/>
        <v>0.37395920574302804</v>
      </c>
      <c r="C5943">
        <f t="shared" si="188"/>
        <v>0.18429444856881533</v>
      </c>
      <c r="D5943">
        <f t="shared" si="187"/>
        <v>0.55825365431184337</v>
      </c>
    </row>
    <row r="5944" spans="1:4" x14ac:dyDescent="0.25">
      <c r="A5944">
        <v>5.9380000000002999</v>
      </c>
      <c r="B5944">
        <f t="shared" si="188"/>
        <v>0.3913736668423981</v>
      </c>
      <c r="C5944">
        <f t="shared" si="188"/>
        <v>0.20586260877633197</v>
      </c>
      <c r="D5944">
        <f t="shared" si="187"/>
        <v>0.59723627561873005</v>
      </c>
    </row>
    <row r="5945" spans="1:4" x14ac:dyDescent="0.25">
      <c r="A5945">
        <v>5.9390000000003003</v>
      </c>
      <c r="B5945">
        <f t="shared" si="188"/>
        <v>0.40864907474151085</v>
      </c>
      <c r="C5945">
        <f t="shared" si="188"/>
        <v>0.22733121565306263</v>
      </c>
      <c r="D5945">
        <f t="shared" si="187"/>
        <v>0.63598029039457349</v>
      </c>
    </row>
    <row r="5946" spans="1:4" x14ac:dyDescent="0.25">
      <c r="A5946">
        <v>5.9400000000002997</v>
      </c>
      <c r="B5946">
        <f t="shared" si="188"/>
        <v>0.42577929157018568</v>
      </c>
      <c r="C5946">
        <f t="shared" si="188"/>
        <v>0.24868988717123344</v>
      </c>
      <c r="D5946">
        <f t="shared" si="187"/>
        <v>0.6744691787414191</v>
      </c>
    </row>
    <row r="5947" spans="1:4" x14ac:dyDescent="0.25">
      <c r="A5947">
        <v>5.9410000000003</v>
      </c>
      <c r="B5947">
        <f t="shared" si="188"/>
        <v>0.44275823104396406</v>
      </c>
      <c r="C5947">
        <f t="shared" si="188"/>
        <v>0.26992829446683442</v>
      </c>
      <c r="D5947">
        <f t="shared" si="187"/>
        <v>0.71268652551079847</v>
      </c>
    </row>
    <row r="5948" spans="1:4" x14ac:dyDescent="0.25">
      <c r="A5948">
        <v>5.9420000000003004</v>
      </c>
      <c r="B5948">
        <f t="shared" si="188"/>
        <v>0.45957986062651079</v>
      </c>
      <c r="C5948">
        <f t="shared" si="188"/>
        <v>0.29103616683459349</v>
      </c>
      <c r="D5948">
        <f t="shared" si="187"/>
        <v>0.75061602746110423</v>
      </c>
    </row>
    <row r="5949" spans="1:4" x14ac:dyDescent="0.25">
      <c r="A5949">
        <v>5.9430000000003096</v>
      </c>
      <c r="B5949">
        <f t="shared" si="188"/>
        <v>0.47623820367307046</v>
      </c>
      <c r="C5949">
        <f t="shared" si="188"/>
        <v>0.3120032966948787</v>
      </c>
      <c r="D5949">
        <f t="shared" si="187"/>
        <v>0.78824150036794915</v>
      </c>
    </row>
    <row r="5950" spans="1:4" x14ac:dyDescent="0.25">
      <c r="A5950">
        <v>5.9440000000003099</v>
      </c>
      <c r="B5950">
        <f t="shared" si="188"/>
        <v>0.49272734155336551</v>
      </c>
      <c r="C5950">
        <f t="shared" si="188"/>
        <v>0.33281954452939932</v>
      </c>
      <c r="D5950">
        <f t="shared" si="187"/>
        <v>0.82554688608276483</v>
      </c>
    </row>
    <row r="5951" spans="1:4" x14ac:dyDescent="0.25">
      <c r="A5951">
        <v>5.9450000000003103</v>
      </c>
      <c r="B5951">
        <f t="shared" si="188"/>
        <v>0.50904141575539841</v>
      </c>
      <c r="C5951">
        <f t="shared" si="188"/>
        <v>0.35347484378564209</v>
      </c>
      <c r="D5951">
        <f t="shared" si="187"/>
        <v>0.8625162595410405</v>
      </c>
    </row>
    <row r="5952" spans="1:4" x14ac:dyDescent="0.25">
      <c r="A5952">
        <v>5.9460000000003097</v>
      </c>
      <c r="B5952">
        <f t="shared" si="188"/>
        <v>0.52517462996626185</v>
      </c>
      <c r="C5952">
        <f t="shared" si="188"/>
        <v>0.37395920574410152</v>
      </c>
      <c r="D5952">
        <f t="shared" si="187"/>
        <v>0.89913383571036332</v>
      </c>
    </row>
    <row r="5953" spans="1:4" x14ac:dyDescent="0.25">
      <c r="A5953">
        <v>5.94700000000031</v>
      </c>
      <c r="B5953">
        <f t="shared" si="188"/>
        <v>0.5411212521317913</v>
      </c>
      <c r="C5953">
        <f t="shared" si="188"/>
        <v>0.39426272434921794</v>
      </c>
      <c r="D5953">
        <f t="shared" si="187"/>
        <v>0.93538397648100924</v>
      </c>
    </row>
    <row r="5954" spans="1:4" x14ac:dyDescent="0.25">
      <c r="A5954">
        <v>5.9480000000003104</v>
      </c>
      <c r="B5954">
        <f t="shared" si="188"/>
        <v>0.55687561649303907</v>
      </c>
      <c r="C5954">
        <f t="shared" si="188"/>
        <v>0.41437558099948757</v>
      </c>
      <c r="D5954">
        <f t="shared" si="187"/>
        <v>0.97125119749252664</v>
      </c>
    </row>
    <row r="5955" spans="1:4" x14ac:dyDescent="0.25">
      <c r="A5955">
        <v>5.9490000000003098</v>
      </c>
      <c r="B5955">
        <f t="shared" si="188"/>
        <v>0.57243212559937584</v>
      </c>
      <c r="C5955">
        <f t="shared" si="188"/>
        <v>0.43428804929594161</v>
      </c>
      <c r="D5955">
        <f t="shared" si="187"/>
        <v>1.0067201748953174</v>
      </c>
    </row>
    <row r="5956" spans="1:4" x14ac:dyDescent="0.25">
      <c r="A5956">
        <v>5.9500000000003102</v>
      </c>
      <c r="B5956">
        <f t="shared" si="188"/>
        <v>0.58778525229720202</v>
      </c>
      <c r="C5956">
        <f t="shared" si="188"/>
        <v>0.45399049974561445</v>
      </c>
      <c r="D5956">
        <f t="shared" si="187"/>
        <v>1.0417757520428164</v>
      </c>
    </row>
    <row r="5957" spans="1:4" x14ac:dyDescent="0.25">
      <c r="A5957">
        <v>5.9510000000003096</v>
      </c>
      <c r="B5957">
        <f t="shared" si="188"/>
        <v>0.60292954169367285</v>
      </c>
      <c r="C5957">
        <f t="shared" si="188"/>
        <v>0.4734734044183076</v>
      </c>
      <c r="D5957">
        <f t="shared" si="187"/>
        <v>1.0764029461119804</v>
      </c>
    </row>
    <row r="5958" spans="1:4" x14ac:dyDescent="0.25">
      <c r="A5958">
        <v>5.9520000000003099</v>
      </c>
      <c r="B5958">
        <f t="shared" si="188"/>
        <v>0.61785961309492288</v>
      </c>
      <c r="C5958">
        <f t="shared" si="188"/>
        <v>0.49272734155421194</v>
      </c>
      <c r="D5958">
        <f t="shared" si="187"/>
        <v>1.1105869546491349</v>
      </c>
    </row>
    <row r="5959" spans="1:4" x14ac:dyDescent="0.25">
      <c r="A5959">
        <v>5.9530000000003103</v>
      </c>
      <c r="B5959">
        <f t="shared" si="188"/>
        <v>0.63257016191765159</v>
      </c>
      <c r="C5959">
        <f t="shared" si="188"/>
        <v>0.5117430001202119</v>
      </c>
      <c r="D5959">
        <f t="shared" ref="D5959:D6022" si="189">SUM(B5959:C5959)</f>
        <v>1.1443131620378635</v>
      </c>
    </row>
    <row r="5960" spans="1:4" x14ac:dyDescent="0.25">
      <c r="A5960">
        <v>5.9540000000003097</v>
      </c>
      <c r="B5960">
        <f t="shared" si="188"/>
        <v>0.64705596157389733</v>
      </c>
      <c r="C5960">
        <f t="shared" si="188"/>
        <v>0.530511184312496</v>
      </c>
      <c r="D5960">
        <f t="shared" si="189"/>
        <v>1.1775671458863934</v>
      </c>
    </row>
    <row r="5961" spans="1:4" x14ac:dyDescent="0.25">
      <c r="A5961">
        <v>5.95500000000031</v>
      </c>
      <c r="B5961">
        <f t="shared" si="188"/>
        <v>0.66131186532802932</v>
      </c>
      <c r="C5961">
        <f t="shared" si="188"/>
        <v>0.54902281800383412</v>
      </c>
      <c r="D5961">
        <f t="shared" si="189"/>
        <v>1.2103346833318636</v>
      </c>
    </row>
    <row r="5962" spans="1:4" x14ac:dyDescent="0.25">
      <c r="A5962">
        <v>5.9560000000003104</v>
      </c>
      <c r="B5962">
        <f t="shared" si="188"/>
        <v>0.67533280812533536</v>
      </c>
      <c r="C5962">
        <f t="shared" si="188"/>
        <v>0.56726894913237258</v>
      </c>
      <c r="D5962">
        <f t="shared" si="189"/>
        <v>1.2426017572577079</v>
      </c>
    </row>
    <row r="5963" spans="1:4" x14ac:dyDescent="0.25">
      <c r="A5963">
        <v>5.9570000000003098</v>
      </c>
      <c r="B5963">
        <f t="shared" si="188"/>
        <v>0.68911380839158076</v>
      </c>
      <c r="C5963">
        <f t="shared" si="188"/>
        <v>0.58524075403103715</v>
      </c>
      <c r="D5963">
        <f t="shared" si="189"/>
        <v>1.274354562422618</v>
      </c>
    </row>
    <row r="5964" spans="1:4" x14ac:dyDescent="0.25">
      <c r="A5964">
        <v>5.9580000000003102</v>
      </c>
      <c r="B5964">
        <f t="shared" si="188"/>
        <v>0.70264996980300154</v>
      </c>
      <c r="C5964">
        <f t="shared" si="188"/>
        <v>0.60292954169446022</v>
      </c>
      <c r="D5964">
        <f t="shared" si="189"/>
        <v>1.3055795114974618</v>
      </c>
    </row>
    <row r="5965" spans="1:4" x14ac:dyDescent="0.25">
      <c r="A5965">
        <v>5.9590000000003096</v>
      </c>
      <c r="B5965">
        <f t="shared" si="188"/>
        <v>0.71593648302590218</v>
      </c>
      <c r="C5965">
        <f t="shared" si="188"/>
        <v>0.6203267579818974</v>
      </c>
      <c r="D5965">
        <f t="shared" si="189"/>
        <v>1.3362632410077997</v>
      </c>
    </row>
    <row r="5966" spans="1:4" x14ac:dyDescent="0.25">
      <c r="A5966">
        <v>5.9600000000003099</v>
      </c>
      <c r="B5966">
        <f t="shared" si="188"/>
        <v>0.72896862742540969</v>
      </c>
      <c r="C5966">
        <f t="shared" si="188"/>
        <v>0.63742398975393444</v>
      </c>
      <c r="D5966">
        <f t="shared" si="189"/>
        <v>1.3663926171793441</v>
      </c>
    </row>
    <row r="5967" spans="1:4" x14ac:dyDescent="0.25">
      <c r="A5967">
        <v>5.9610000000003103</v>
      </c>
      <c r="B5967">
        <f t="shared" si="188"/>
        <v>0.74174177274266273</v>
      </c>
      <c r="C5967">
        <f t="shared" si="188"/>
        <v>0.65421296894102832</v>
      </c>
      <c r="D5967">
        <f t="shared" si="189"/>
        <v>1.395954741683691</v>
      </c>
    </row>
    <row r="5968" spans="1:4" x14ac:dyDescent="0.25">
      <c r="A5968">
        <v>5.9620000000003097</v>
      </c>
      <c r="B5968">
        <f t="shared" si="188"/>
        <v>0.75425138073993248</v>
      </c>
      <c r="C5968">
        <f t="shared" si="188"/>
        <v>0.67068557654176431</v>
      </c>
      <c r="D5968">
        <f t="shared" si="189"/>
        <v>1.4249369572816968</v>
      </c>
    </row>
    <row r="5969" spans="1:4" x14ac:dyDescent="0.25">
      <c r="A5969">
        <v>5.9630000000003101</v>
      </c>
      <c r="B5969">
        <f t="shared" si="188"/>
        <v>0.76649300681310095</v>
      </c>
      <c r="C5969">
        <f t="shared" si="188"/>
        <v>0.68683384654936941</v>
      </c>
      <c r="D5969">
        <f t="shared" si="189"/>
        <v>1.4533268533624704</v>
      </c>
    </row>
    <row r="5970" spans="1:4" x14ac:dyDescent="0.25">
      <c r="A5970">
        <v>5.9640000000003104</v>
      </c>
      <c r="B5970">
        <f t="shared" si="188"/>
        <v>0.7784623015706954</v>
      </c>
      <c r="C5970">
        <f t="shared" si="188"/>
        <v>0.70264996980370376</v>
      </c>
      <c r="D5970">
        <f t="shared" si="189"/>
        <v>1.4811122713743992</v>
      </c>
    </row>
    <row r="5971" spans="1:4" x14ac:dyDescent="0.25">
      <c r="A5971">
        <v>5.9650000000003098</v>
      </c>
      <c r="B5971">
        <f t="shared" si="188"/>
        <v>0.79015501237926433</v>
      </c>
      <c r="C5971">
        <f t="shared" si="188"/>
        <v>0.71812629776793468</v>
      </c>
      <c r="D5971">
        <f t="shared" si="189"/>
        <v>1.508281310147199</v>
      </c>
    </row>
    <row r="5972" spans="1:4" x14ac:dyDescent="0.25">
      <c r="A5972">
        <v>5.9660000000003102</v>
      </c>
      <c r="B5972">
        <f t="shared" si="188"/>
        <v>0.80156698487436873</v>
      </c>
      <c r="C5972">
        <f t="shared" si="188"/>
        <v>0.7332553462271949</v>
      </c>
      <c r="D5972">
        <f t="shared" si="189"/>
        <v>1.5348223311015636</v>
      </c>
    </row>
    <row r="5973" spans="1:4" x14ac:dyDescent="0.25">
      <c r="A5973">
        <v>5.9670000000003096</v>
      </c>
      <c r="B5973">
        <f t="shared" si="188"/>
        <v>0.81269416443649445</v>
      </c>
      <c r="C5973">
        <f t="shared" si="188"/>
        <v>0.74802979890790422</v>
      </c>
      <c r="D5973">
        <f t="shared" si="189"/>
        <v>1.5607239633443988</v>
      </c>
    </row>
    <row r="5974" spans="1:4" x14ac:dyDescent="0.25">
      <c r="A5974">
        <v>5.9680000000003099</v>
      </c>
      <c r="B5974">
        <f t="shared" si="188"/>
        <v>0.82353259763173525</v>
      </c>
      <c r="C5974">
        <f t="shared" si="188"/>
        <v>0.76244251101585436</v>
      </c>
      <c r="D5974">
        <f t="shared" si="189"/>
        <v>1.5859751086475895</v>
      </c>
    </row>
    <row r="5975" spans="1:4" x14ac:dyDescent="0.25">
      <c r="A5975">
        <v>5.9690000000003103</v>
      </c>
      <c r="B5975">
        <f t="shared" si="188"/>
        <v>0.83407843361639311</v>
      </c>
      <c r="C5975">
        <f t="shared" si="188"/>
        <v>0.77648651269136792</v>
      </c>
      <c r="D5975">
        <f t="shared" si="189"/>
        <v>1.6105649463077611</v>
      </c>
    </row>
    <row r="5976" spans="1:4" x14ac:dyDescent="0.25">
      <c r="A5976">
        <v>5.9700000000003097</v>
      </c>
      <c r="B5976">
        <f t="shared" si="188"/>
        <v>0.84432792550514213</v>
      </c>
      <c r="C5976">
        <f t="shared" si="188"/>
        <v>0.79015501237986052</v>
      </c>
      <c r="D5976">
        <f t="shared" si="189"/>
        <v>1.6344829378850028</v>
      </c>
    </row>
    <row r="5977" spans="1:4" x14ac:dyDescent="0.25">
      <c r="A5977">
        <v>5.9710000000003101</v>
      </c>
      <c r="B5977">
        <f t="shared" si="188"/>
        <v>0.85427743170233372</v>
      </c>
      <c r="C5977">
        <f t="shared" si="188"/>
        <v>0.8034414001161766</v>
      </c>
      <c r="D5977">
        <f t="shared" si="189"/>
        <v>1.6577188318185103</v>
      </c>
    </row>
    <row r="5978" spans="1:4" x14ac:dyDescent="0.25">
      <c r="A5978">
        <v>5.9720000000003104</v>
      </c>
      <c r="B5978">
        <f t="shared" si="188"/>
        <v>0.86392341719577681</v>
      </c>
      <c r="C5978">
        <f t="shared" si="188"/>
        <v>0.81633925072112645</v>
      </c>
      <c r="D5978">
        <f t="shared" si="189"/>
        <v>1.6802626679169033</v>
      </c>
    </row>
    <row r="5979" spans="1:4" x14ac:dyDescent="0.25">
      <c r="A5979">
        <v>5.9730000000003196</v>
      </c>
      <c r="B5979">
        <f t="shared" si="188"/>
        <v>0.87326245481285369</v>
      </c>
      <c r="C5979">
        <f t="shared" si="188"/>
        <v>0.82884232690869042</v>
      </c>
      <c r="D5979">
        <f t="shared" si="189"/>
        <v>1.7021047817215442</v>
      </c>
    </row>
    <row r="5980" spans="1:4" x14ac:dyDescent="0.25">
      <c r="A5980">
        <v>5.9740000000003199</v>
      </c>
      <c r="B5980">
        <f t="shared" si="188"/>
        <v>0.88229122643779168</v>
      </c>
      <c r="C5980">
        <f t="shared" si="188"/>
        <v>0.840944582301967</v>
      </c>
      <c r="D5980">
        <f t="shared" si="189"/>
        <v>1.7232358087397586</v>
      </c>
    </row>
    <row r="5981" spans="1:4" x14ac:dyDescent="0.25">
      <c r="A5981">
        <v>5.9750000000003203</v>
      </c>
      <c r="B5981">
        <f t="shared" si="188"/>
        <v>0.89100652419110982</v>
      </c>
      <c r="C5981">
        <f t="shared" si="188"/>
        <v>0.85264016435777268</v>
      </c>
      <c r="D5981">
        <f t="shared" si="189"/>
        <v>1.7436466885488824</v>
      </c>
    </row>
    <row r="5982" spans="1:4" x14ac:dyDescent="0.25">
      <c r="A5982">
        <v>5.9760000000003197</v>
      </c>
      <c r="B5982">
        <f t="shared" si="188"/>
        <v>0.89940525156900275</v>
      </c>
      <c r="C5982">
        <f t="shared" si="188"/>
        <v>0.86392341719636689</v>
      </c>
      <c r="D5982">
        <f t="shared" si="189"/>
        <v>1.7633286687653698</v>
      </c>
    </row>
    <row r="5983" spans="1:4" x14ac:dyDescent="0.25">
      <c r="A5983">
        <v>5.9770000000003201</v>
      </c>
      <c r="B5983">
        <f t="shared" si="188"/>
        <v>0.90748442454365019</v>
      </c>
      <c r="C5983">
        <f t="shared" si="188"/>
        <v>0.87478888433686253</v>
      </c>
      <c r="D5983">
        <f t="shared" si="189"/>
        <v>1.7822733088805127</v>
      </c>
    </row>
    <row r="5984" spans="1:4" x14ac:dyDescent="0.25">
      <c r="A5984">
        <v>5.9780000000003204</v>
      </c>
      <c r="B5984">
        <f t="shared" si="188"/>
        <v>0.91524117262335103</v>
      </c>
      <c r="C5984">
        <f t="shared" si="188"/>
        <v>0.8852313113357273</v>
      </c>
      <c r="D5984">
        <f t="shared" si="189"/>
        <v>1.8004724839590782</v>
      </c>
    </row>
    <row r="5985" spans="1:4" x14ac:dyDescent="0.25">
      <c r="A5985">
        <v>5.9790000000003198</v>
      </c>
      <c r="B5985">
        <f t="shared" si="188"/>
        <v>0.92267273987243636</v>
      </c>
      <c r="C5985">
        <f t="shared" si="188"/>
        <v>0.89524564832794462</v>
      </c>
      <c r="D5985">
        <f t="shared" si="189"/>
        <v>1.8179183882003809</v>
      </c>
    </row>
    <row r="5986" spans="1:4" x14ac:dyDescent="0.25">
      <c r="A5986">
        <v>5.9800000000003202</v>
      </c>
      <c r="B5986">
        <f t="shared" si="188"/>
        <v>0.92977648589047124</v>
      </c>
      <c r="C5986">
        <f t="shared" si="188"/>
        <v>0.90482705246901196</v>
      </c>
      <c r="D5986">
        <f t="shared" si="189"/>
        <v>1.8346035383594832</v>
      </c>
    </row>
    <row r="5987" spans="1:4" x14ac:dyDescent="0.25">
      <c r="A5987">
        <v>5.9810000000003196</v>
      </c>
      <c r="B5987">
        <f t="shared" si="188"/>
        <v>0.93654988675030448</v>
      </c>
      <c r="C5987">
        <f t="shared" si="188"/>
        <v>0.91397089027691181</v>
      </c>
      <c r="D5987">
        <f t="shared" si="189"/>
        <v>1.8505207770272163</v>
      </c>
    </row>
    <row r="5988" spans="1:4" x14ac:dyDescent="0.25">
      <c r="A5988">
        <v>5.98200000000032</v>
      </c>
      <c r="B5988">
        <f t="shared" si="188"/>
        <v>0.94299053589486825</v>
      </c>
      <c r="C5988">
        <f t="shared" si="188"/>
        <v>0.92267273987282239</v>
      </c>
      <c r="D5988">
        <f t="shared" si="189"/>
        <v>1.8656632757676905</v>
      </c>
    </row>
    <row r="5989" spans="1:4" x14ac:dyDescent="0.25">
      <c r="A5989">
        <v>5.9830000000003203</v>
      </c>
      <c r="B5989">
        <f t="shared" ref="B5989:C6052" si="190">B$1*COS(2*PI()*B$2*$A5989+B$3)</f>
        <v>0.94909614499219408</v>
      </c>
      <c r="C5989">
        <f t="shared" si="190"/>
        <v>0.93092839311950937</v>
      </c>
      <c r="D5989">
        <f t="shared" si="189"/>
        <v>1.8800245381117033</v>
      </c>
    </row>
    <row r="5990" spans="1:4" x14ac:dyDescent="0.25">
      <c r="A5990">
        <v>5.9840000000003197</v>
      </c>
      <c r="B5990">
        <f t="shared" si="190"/>
        <v>0.95486454474843285</v>
      </c>
      <c r="C5990">
        <f t="shared" si="190"/>
        <v>0.93873385765629191</v>
      </c>
      <c r="D5990">
        <f t="shared" si="189"/>
        <v>1.8935984024047248</v>
      </c>
    </row>
    <row r="5991" spans="1:4" x14ac:dyDescent="0.25">
      <c r="A5991">
        <v>5.9850000000003201</v>
      </c>
      <c r="B5991">
        <f t="shared" si="190"/>
        <v>0.96029368567862683</v>
      </c>
      <c r="C5991">
        <f t="shared" si="190"/>
        <v>0.94608535882982603</v>
      </c>
      <c r="D5991">
        <f t="shared" si="189"/>
        <v>1.9063790445084527</v>
      </c>
    </row>
    <row r="5992" spans="1:4" x14ac:dyDescent="0.25">
      <c r="A5992">
        <v>5.9860000000003204</v>
      </c>
      <c r="B5992">
        <f t="shared" si="190"/>
        <v>0.96538163883484684</v>
      </c>
      <c r="C5992">
        <f t="shared" si="190"/>
        <v>0.95297934151935149</v>
      </c>
      <c r="D5992">
        <f t="shared" si="189"/>
        <v>1.9183609803541983</v>
      </c>
    </row>
    <row r="5993" spans="1:4" x14ac:dyDescent="0.25">
      <c r="A5993">
        <v>5.9870000000003198</v>
      </c>
      <c r="B5993">
        <f t="shared" si="190"/>
        <v>0.97012659649156763</v>
      </c>
      <c r="C5993">
        <f t="shared" si="190"/>
        <v>0.95941247185602663</v>
      </c>
      <c r="D5993">
        <f t="shared" si="189"/>
        <v>1.9295390683475944</v>
      </c>
    </row>
    <row r="5994" spans="1:4" x14ac:dyDescent="0.25">
      <c r="A5994">
        <v>5.9880000000003202</v>
      </c>
      <c r="B5994">
        <f t="shared" si="190"/>
        <v>0.9745268727879306</v>
      </c>
      <c r="C5994">
        <f t="shared" si="190"/>
        <v>0.96538163883510797</v>
      </c>
      <c r="D5994">
        <f t="shared" si="189"/>
        <v>1.9399085116230386</v>
      </c>
    </row>
    <row r="5995" spans="1:4" x14ac:dyDescent="0.25">
      <c r="A5995">
        <v>5.9890000000003196</v>
      </c>
      <c r="B5995">
        <f t="shared" si="190"/>
        <v>0.97858090432671063</v>
      </c>
      <c r="C5995">
        <f t="shared" si="190"/>
        <v>0.97088395582041465</v>
      </c>
      <c r="D5995">
        <f t="shared" si="189"/>
        <v>1.9494648601471254</v>
      </c>
    </row>
    <row r="5996" spans="1:4" x14ac:dyDescent="0.25">
      <c r="A5996">
        <v>5.99000000000032</v>
      </c>
      <c r="B5996">
        <f t="shared" si="190"/>
        <v>0.98228725072981782</v>
      </c>
      <c r="C5996">
        <f t="shared" si="190"/>
        <v>0.97591676194027988</v>
      </c>
      <c r="D5996">
        <f t="shared" si="189"/>
        <v>1.9582040126700977</v>
      </c>
    </row>
    <row r="5997" spans="1:4" x14ac:dyDescent="0.25">
      <c r="A5997">
        <v>5.9910000000003203</v>
      </c>
      <c r="B5997">
        <f t="shared" si="190"/>
        <v>0.98564459515001701</v>
      </c>
      <c r="C5997">
        <f t="shared" si="190"/>
        <v>0.98047762337433075</v>
      </c>
      <c r="D5997">
        <f t="shared" si="189"/>
        <v>1.9661222185243479</v>
      </c>
    </row>
    <row r="5998" spans="1:4" x14ac:dyDescent="0.25">
      <c r="A5998">
        <v>5.9920000000003197</v>
      </c>
      <c r="B5998">
        <f t="shared" si="190"/>
        <v>0.98865174473881778</v>
      </c>
      <c r="C5998">
        <f t="shared" si="190"/>
        <v>0.98456433453043379</v>
      </c>
      <c r="D5998">
        <f t="shared" si="189"/>
        <v>1.9732160792692515</v>
      </c>
    </row>
    <row r="5999" spans="1:4" x14ac:dyDescent="0.25">
      <c r="A5999">
        <v>5.9930000000003201</v>
      </c>
      <c r="B5999">
        <f t="shared" si="190"/>
        <v>0.99130763107029929</v>
      </c>
      <c r="C5999">
        <f t="shared" si="190"/>
        <v>0.98817491911136057</v>
      </c>
      <c r="D5999">
        <f t="shared" si="189"/>
        <v>1.9794825501816598</v>
      </c>
    </row>
    <row r="6000" spans="1:4" x14ac:dyDescent="0.25">
      <c r="A6000">
        <v>5.9940000000003204</v>
      </c>
      <c r="B6000">
        <f t="shared" si="190"/>
        <v>0.99361131052068952</v>
      </c>
      <c r="C6000">
        <f t="shared" si="190"/>
        <v>0.99130763107043296</v>
      </c>
      <c r="D6000">
        <f t="shared" si="189"/>
        <v>1.9849189415911224</v>
      </c>
    </row>
    <row r="6001" spans="1:4" x14ac:dyDescent="0.25">
      <c r="A6001">
        <v>5.9950000000003199</v>
      </c>
      <c r="B6001">
        <f t="shared" si="190"/>
        <v>0.99556196460364754</v>
      </c>
      <c r="C6001">
        <f t="shared" si="190"/>
        <v>0.99396095545595198</v>
      </c>
      <c r="D6001">
        <f t="shared" si="189"/>
        <v>1.9895229200595996</v>
      </c>
    </row>
    <row r="6002" spans="1:4" x14ac:dyDescent="0.25">
      <c r="A6002">
        <v>5.9960000000003202</v>
      </c>
      <c r="B6002">
        <f t="shared" si="190"/>
        <v>0.99715890026106779</v>
      </c>
      <c r="C6002">
        <f t="shared" si="190"/>
        <v>0.99613360914379045</v>
      </c>
      <c r="D6002">
        <f t="shared" si="189"/>
        <v>1.9932925094048581</v>
      </c>
    </row>
    <row r="6003" spans="1:4" x14ac:dyDescent="0.25">
      <c r="A6003">
        <v>5.9970000000003196</v>
      </c>
      <c r="B6003">
        <f t="shared" si="190"/>
        <v>0.99840155010931531</v>
      </c>
      <c r="C6003">
        <f t="shared" si="190"/>
        <v>0.997824541457905</v>
      </c>
      <c r="D6003">
        <f t="shared" si="189"/>
        <v>1.9962260915672203</v>
      </c>
    </row>
    <row r="6004" spans="1:4" x14ac:dyDescent="0.25">
      <c r="A6004">
        <v>5.99800000000032</v>
      </c>
      <c r="B6004">
        <f t="shared" si="190"/>
        <v>0.99928947264081658</v>
      </c>
      <c r="C6004">
        <f t="shared" si="190"/>
        <v>0.99903293467843379</v>
      </c>
      <c r="D6004">
        <f t="shared" si="189"/>
        <v>1.9983224073192503</v>
      </c>
    </row>
    <row r="6005" spans="1:4" x14ac:dyDescent="0.25">
      <c r="A6005">
        <v>5.9990000000003203</v>
      </c>
      <c r="B6005">
        <f t="shared" si="190"/>
        <v>0.99982235238092287</v>
      </c>
      <c r="C6005">
        <f t="shared" si="190"/>
        <v>0.99975820443713848</v>
      </c>
      <c r="D6005">
        <f t="shared" si="189"/>
        <v>1.9995805568180613</v>
      </c>
    </row>
    <row r="6006" spans="1:4" x14ac:dyDescent="0.25">
      <c r="A6006">
        <v>6.0000000000003197</v>
      </c>
      <c r="B6006">
        <f t="shared" si="190"/>
        <v>1</v>
      </c>
      <c r="C6006">
        <f t="shared" si="190"/>
        <v>1</v>
      </c>
      <c r="D6006">
        <f t="shared" si="189"/>
        <v>2</v>
      </c>
    </row>
    <row r="6007" spans="1:4" x14ac:dyDescent="0.25">
      <c r="A6007">
        <v>6.0010000000003201</v>
      </c>
      <c r="B6007">
        <f t="shared" si="190"/>
        <v>0.99982235238069539</v>
      </c>
      <c r="C6007">
        <f t="shared" si="190"/>
        <v>0.99975820443682906</v>
      </c>
      <c r="D6007">
        <f t="shared" si="189"/>
        <v>1.9995805568175244</v>
      </c>
    </row>
    <row r="6008" spans="1:4" x14ac:dyDescent="0.25">
      <c r="A6008">
        <v>6.0020000000003204</v>
      </c>
      <c r="B6008">
        <f t="shared" si="190"/>
        <v>0.99928947264036161</v>
      </c>
      <c r="C6008">
        <f t="shared" si="190"/>
        <v>0.99903293467781495</v>
      </c>
      <c r="D6008">
        <f t="shared" si="189"/>
        <v>1.9983224073181765</v>
      </c>
    </row>
    <row r="6009" spans="1:4" x14ac:dyDescent="0.25">
      <c r="A6009">
        <v>6.0030000000003296</v>
      </c>
      <c r="B6009">
        <f t="shared" si="190"/>
        <v>0.9984015501086243</v>
      </c>
      <c r="C6009">
        <f t="shared" si="190"/>
        <v>0.99782454145696409</v>
      </c>
      <c r="D6009">
        <f t="shared" si="189"/>
        <v>1.9962260915655885</v>
      </c>
    </row>
    <row r="6010" spans="1:4" x14ac:dyDescent="0.25">
      <c r="A6010">
        <v>6.00400000000033</v>
      </c>
      <c r="B6010">
        <f t="shared" si="190"/>
        <v>0.99715890026014575</v>
      </c>
      <c r="C6010">
        <f t="shared" si="190"/>
        <v>0.99613360914253668</v>
      </c>
      <c r="D6010">
        <f t="shared" si="189"/>
        <v>1.9932925094026825</v>
      </c>
    </row>
    <row r="6011" spans="1:4" x14ac:dyDescent="0.25">
      <c r="A6011">
        <v>6.0050000000003303</v>
      </c>
      <c r="B6011">
        <f t="shared" si="190"/>
        <v>0.99556196460249424</v>
      </c>
      <c r="C6011">
        <f t="shared" si="190"/>
        <v>0.99396095545438279</v>
      </c>
      <c r="D6011">
        <f t="shared" si="189"/>
        <v>1.9895229200568769</v>
      </c>
    </row>
    <row r="6012" spans="1:4" x14ac:dyDescent="0.25">
      <c r="A6012">
        <v>6.0060000000003297</v>
      </c>
      <c r="B6012">
        <f t="shared" si="190"/>
        <v>0.99361131051930807</v>
      </c>
      <c r="C6012">
        <f t="shared" si="190"/>
        <v>0.99130763106855158</v>
      </c>
      <c r="D6012">
        <f t="shared" si="189"/>
        <v>1.9849189415878596</v>
      </c>
    </row>
    <row r="6013" spans="1:4" x14ac:dyDescent="0.25">
      <c r="A6013">
        <v>6.0070000000003301</v>
      </c>
      <c r="B6013">
        <f t="shared" si="190"/>
        <v>0.99130763106868891</v>
      </c>
      <c r="C6013">
        <f t="shared" si="190"/>
        <v>0.98817491910916799</v>
      </c>
      <c r="D6013">
        <f t="shared" si="189"/>
        <v>1.979482550177857</v>
      </c>
    </row>
    <row r="6014" spans="1:4" x14ac:dyDescent="0.25">
      <c r="A6014">
        <v>6.0080000000003304</v>
      </c>
      <c r="B6014">
        <f t="shared" si="190"/>
        <v>0.98865174473697892</v>
      </c>
      <c r="C6014">
        <f t="shared" si="190"/>
        <v>0.98456433452793601</v>
      </c>
      <c r="D6014">
        <f t="shared" si="189"/>
        <v>1.9732160792649149</v>
      </c>
    </row>
    <row r="6015" spans="1:4" x14ac:dyDescent="0.25">
      <c r="A6015">
        <v>6.0090000000003299</v>
      </c>
      <c r="B6015">
        <f t="shared" si="190"/>
        <v>0.98564459514794789</v>
      </c>
      <c r="C6015">
        <f t="shared" si="190"/>
        <v>0.98047762337151889</v>
      </c>
      <c r="D6015">
        <f t="shared" si="189"/>
        <v>1.9661222185194669</v>
      </c>
    </row>
    <row r="6016" spans="1:4" x14ac:dyDescent="0.25">
      <c r="A6016">
        <v>6.0100000000003302</v>
      </c>
      <c r="B6016">
        <f t="shared" si="190"/>
        <v>0.9822872507275241</v>
      </c>
      <c r="C6016">
        <f t="shared" si="190"/>
        <v>0.97591676193716659</v>
      </c>
      <c r="D6016">
        <f t="shared" si="189"/>
        <v>1.9582040126646907</v>
      </c>
    </row>
    <row r="6017" spans="1:4" x14ac:dyDescent="0.25">
      <c r="A6017">
        <v>6.0110000000003296</v>
      </c>
      <c r="B6017">
        <f t="shared" si="190"/>
        <v>0.97858090432419353</v>
      </c>
      <c r="C6017">
        <f t="shared" si="190"/>
        <v>0.97088395581699583</v>
      </c>
      <c r="D6017">
        <f t="shared" si="189"/>
        <v>1.9494648601411892</v>
      </c>
    </row>
    <row r="6018" spans="1:4" x14ac:dyDescent="0.25">
      <c r="A6018">
        <v>6.01200000000033</v>
      </c>
      <c r="B6018">
        <f t="shared" si="190"/>
        <v>0.97452687278518213</v>
      </c>
      <c r="C6018">
        <f t="shared" si="190"/>
        <v>0.96538163883138539</v>
      </c>
      <c r="D6018">
        <f t="shared" si="189"/>
        <v>1.9399085116165675</v>
      </c>
    </row>
    <row r="6019" spans="1:4" x14ac:dyDescent="0.25">
      <c r="A6019">
        <v>6.0130000000003303</v>
      </c>
      <c r="B6019">
        <f t="shared" si="190"/>
        <v>0.970126596488598</v>
      </c>
      <c r="C6019">
        <f t="shared" si="190"/>
        <v>0.95941247185199396</v>
      </c>
      <c r="D6019">
        <f t="shared" si="189"/>
        <v>1.929539068340592</v>
      </c>
    </row>
    <row r="6020" spans="1:4" x14ac:dyDescent="0.25">
      <c r="A6020">
        <v>6.0140000000003297</v>
      </c>
      <c r="B6020">
        <f t="shared" si="190"/>
        <v>0.96538163883165384</v>
      </c>
      <c r="C6020">
        <f t="shared" si="190"/>
        <v>0.95297934151502672</v>
      </c>
      <c r="D6020">
        <f t="shared" si="189"/>
        <v>1.9183609803466806</v>
      </c>
    </row>
    <row r="6021" spans="1:4" x14ac:dyDescent="0.25">
      <c r="A6021">
        <v>6.0150000000003301</v>
      </c>
      <c r="B6021">
        <f t="shared" si="190"/>
        <v>0.96029368567520768</v>
      </c>
      <c r="C6021">
        <f t="shared" si="190"/>
        <v>0.94608535882519396</v>
      </c>
      <c r="D6021">
        <f t="shared" si="189"/>
        <v>1.9063790445004016</v>
      </c>
    </row>
    <row r="6022" spans="1:4" x14ac:dyDescent="0.25">
      <c r="A6022">
        <v>6.0160000000003304</v>
      </c>
      <c r="B6022">
        <f t="shared" si="190"/>
        <v>0.95486454474479254</v>
      </c>
      <c r="C6022">
        <f t="shared" si="190"/>
        <v>0.9387338576513734</v>
      </c>
      <c r="D6022">
        <f t="shared" si="189"/>
        <v>1.8935984023961661</v>
      </c>
    </row>
    <row r="6023" spans="1:4" x14ac:dyDescent="0.25">
      <c r="A6023">
        <v>6.0170000000003299</v>
      </c>
      <c r="B6023">
        <f t="shared" si="190"/>
        <v>0.94909614498833828</v>
      </c>
      <c r="C6023">
        <f t="shared" si="190"/>
        <v>0.93092839311428699</v>
      </c>
      <c r="D6023">
        <f t="shared" ref="D6023:D6086" si="191">SUM(B6023:C6023)</f>
        <v>1.8800245381026253</v>
      </c>
    </row>
    <row r="6024" spans="1:4" x14ac:dyDescent="0.25">
      <c r="A6024">
        <v>6.0180000000003302</v>
      </c>
      <c r="B6024">
        <f t="shared" si="190"/>
        <v>0.94299053589079429</v>
      </c>
      <c r="C6024">
        <f t="shared" si="190"/>
        <v>0.92267273986731946</v>
      </c>
      <c r="D6024">
        <f t="shared" si="191"/>
        <v>1.8656632757581137</v>
      </c>
    </row>
    <row r="6025" spans="1:4" x14ac:dyDescent="0.25">
      <c r="A6025">
        <v>6.0190000000003296</v>
      </c>
      <c r="B6025">
        <f t="shared" si="190"/>
        <v>0.93654988674601358</v>
      </c>
      <c r="C6025">
        <f t="shared" si="190"/>
        <v>0.91397089027112066</v>
      </c>
      <c r="D6025">
        <f t="shared" si="191"/>
        <v>1.8505207770171341</v>
      </c>
    </row>
    <row r="6026" spans="1:4" x14ac:dyDescent="0.25">
      <c r="A6026">
        <v>6.02000000000033</v>
      </c>
      <c r="B6026">
        <f t="shared" si="190"/>
        <v>0.92977648588596506</v>
      </c>
      <c r="C6026">
        <f t="shared" si="190"/>
        <v>0.90482705246293538</v>
      </c>
      <c r="D6026">
        <f t="shared" si="191"/>
        <v>1.8346035383489006</v>
      </c>
    </row>
    <row r="6027" spans="1:4" x14ac:dyDescent="0.25">
      <c r="A6027">
        <v>6.0210000000003303</v>
      </c>
      <c r="B6027">
        <f t="shared" si="190"/>
        <v>0.92267273986771647</v>
      </c>
      <c r="C6027">
        <f t="shared" si="190"/>
        <v>0.89524564832157294</v>
      </c>
      <c r="D6027">
        <f t="shared" si="191"/>
        <v>1.8179183881892893</v>
      </c>
    </row>
    <row r="6028" spans="1:4" x14ac:dyDescent="0.25">
      <c r="A6028">
        <v>6.0220000000003298</v>
      </c>
      <c r="B6028">
        <f t="shared" si="190"/>
        <v>0.91524117261841331</v>
      </c>
      <c r="C6028">
        <f t="shared" si="190"/>
        <v>0.88523131132908883</v>
      </c>
      <c r="D6028">
        <f t="shared" si="191"/>
        <v>1.8004724839475021</v>
      </c>
    </row>
    <row r="6029" spans="1:4" x14ac:dyDescent="0.25">
      <c r="A6029">
        <v>6.0230000000003301</v>
      </c>
      <c r="B6029">
        <f t="shared" si="190"/>
        <v>0.90748442453850786</v>
      </c>
      <c r="C6029">
        <f t="shared" si="190"/>
        <v>0.87478888432993407</v>
      </c>
      <c r="D6029">
        <f t="shared" si="191"/>
        <v>1.7822733088684419</v>
      </c>
    </row>
    <row r="6030" spans="1:4" x14ac:dyDescent="0.25">
      <c r="A6030">
        <v>6.0240000000003304</v>
      </c>
      <c r="B6030">
        <f t="shared" si="190"/>
        <v>0.89940525156365214</v>
      </c>
      <c r="C6030">
        <f t="shared" si="190"/>
        <v>0.86392341718917942</v>
      </c>
      <c r="D6030">
        <f t="shared" si="191"/>
        <v>1.7633286687528316</v>
      </c>
    </row>
    <row r="6031" spans="1:4" x14ac:dyDescent="0.25">
      <c r="A6031">
        <v>6.0250000000003299</v>
      </c>
      <c r="B6031">
        <f t="shared" si="190"/>
        <v>0.89100652418554604</v>
      </c>
      <c r="C6031">
        <f t="shared" si="190"/>
        <v>0.85264016435030088</v>
      </c>
      <c r="D6031">
        <f t="shared" si="191"/>
        <v>1.743646688535847</v>
      </c>
    </row>
    <row r="6032" spans="1:4" x14ac:dyDescent="0.25">
      <c r="A6032">
        <v>6.0260000000003302</v>
      </c>
      <c r="B6032">
        <f t="shared" si="190"/>
        <v>0.88229122643202318</v>
      </c>
      <c r="C6032">
        <f t="shared" si="190"/>
        <v>0.84094458229424429</v>
      </c>
      <c r="D6032">
        <f t="shared" si="191"/>
        <v>1.7232358087262676</v>
      </c>
    </row>
    <row r="6033" spans="1:4" x14ac:dyDescent="0.25">
      <c r="A6033">
        <v>6.0270000000003296</v>
      </c>
      <c r="B6033">
        <f t="shared" si="190"/>
        <v>0.87326245480689624</v>
      </c>
      <c r="C6033">
        <f t="shared" si="190"/>
        <v>0.82884232690070581</v>
      </c>
      <c r="D6033">
        <f t="shared" si="191"/>
        <v>1.702104781707602</v>
      </c>
    </row>
    <row r="6034" spans="1:4" x14ac:dyDescent="0.25">
      <c r="A6034">
        <v>6.02800000000033</v>
      </c>
      <c r="B6034">
        <f t="shared" si="190"/>
        <v>0.863923417189705</v>
      </c>
      <c r="C6034">
        <f t="shared" si="190"/>
        <v>0.81633925071299851</v>
      </c>
      <c r="D6034">
        <f t="shared" si="191"/>
        <v>1.6802626679027035</v>
      </c>
    </row>
    <row r="6035" spans="1:4" x14ac:dyDescent="0.25">
      <c r="A6035">
        <v>6.0290000000003303</v>
      </c>
      <c r="B6035">
        <f t="shared" si="190"/>
        <v>0.8542774316960593</v>
      </c>
      <c r="C6035">
        <f t="shared" si="190"/>
        <v>0.80344140010779797</v>
      </c>
      <c r="D6035">
        <f t="shared" si="191"/>
        <v>1.6577188318038574</v>
      </c>
    </row>
    <row r="6036" spans="1:4" x14ac:dyDescent="0.25">
      <c r="A6036">
        <v>6.0300000000003298</v>
      </c>
      <c r="B6036">
        <f t="shared" si="190"/>
        <v>0.84432792549868974</v>
      </c>
      <c r="C6036">
        <f t="shared" si="190"/>
        <v>0.79015501237125263</v>
      </c>
      <c r="D6036">
        <f t="shared" si="191"/>
        <v>1.6344829378699424</v>
      </c>
    </row>
    <row r="6037" spans="1:4" x14ac:dyDescent="0.25">
      <c r="A6037">
        <v>6.0310000000003301</v>
      </c>
      <c r="B6037">
        <f t="shared" si="190"/>
        <v>0.83407843360974243</v>
      </c>
      <c r="C6037">
        <f t="shared" si="190"/>
        <v>0.77648651268250024</v>
      </c>
      <c r="D6037">
        <f t="shared" si="191"/>
        <v>1.6105649462922427</v>
      </c>
    </row>
    <row r="6038" spans="1:4" x14ac:dyDescent="0.25">
      <c r="A6038">
        <v>6.0320000000003304</v>
      </c>
      <c r="B6038">
        <f t="shared" si="190"/>
        <v>0.82353259762489617</v>
      </c>
      <c r="C6038">
        <f t="shared" si="190"/>
        <v>0.76244251100674865</v>
      </c>
      <c r="D6038">
        <f t="shared" si="191"/>
        <v>1.5859751086316449</v>
      </c>
    </row>
    <row r="6039" spans="1:4" x14ac:dyDescent="0.25">
      <c r="A6039">
        <v>6.0330000000003396</v>
      </c>
      <c r="B6039">
        <f t="shared" si="190"/>
        <v>0.81269416442937004</v>
      </c>
      <c r="C6039">
        <f t="shared" si="190"/>
        <v>0.74802979889843269</v>
      </c>
      <c r="D6039">
        <f t="shared" si="191"/>
        <v>1.5607239633278027</v>
      </c>
    </row>
    <row r="6040" spans="1:4" x14ac:dyDescent="0.25">
      <c r="A6040">
        <v>6.03400000000034</v>
      </c>
      <c r="B6040">
        <f t="shared" si="190"/>
        <v>0.8015669848670498</v>
      </c>
      <c r="C6040">
        <f t="shared" si="190"/>
        <v>0.73325534621747146</v>
      </c>
      <c r="D6040">
        <f t="shared" si="191"/>
        <v>1.5348223310845213</v>
      </c>
    </row>
    <row r="6041" spans="1:4" x14ac:dyDescent="0.25">
      <c r="A6041">
        <v>6.0350000000003403</v>
      </c>
      <c r="B6041">
        <f t="shared" si="190"/>
        <v>0.79015501237176178</v>
      </c>
      <c r="C6041">
        <f t="shared" si="190"/>
        <v>0.71812629775798309</v>
      </c>
      <c r="D6041">
        <f t="shared" si="191"/>
        <v>1.5082813101297448</v>
      </c>
    </row>
    <row r="6042" spans="1:4" x14ac:dyDescent="0.25">
      <c r="A6042">
        <v>6.0360000000003398</v>
      </c>
      <c r="B6042">
        <f t="shared" si="190"/>
        <v>0.778462301563003</v>
      </c>
      <c r="C6042">
        <f t="shared" si="190"/>
        <v>0.70264996979352878</v>
      </c>
      <c r="D6042">
        <f t="shared" si="191"/>
        <v>1.4811122713565319</v>
      </c>
    </row>
    <row r="6043" spans="1:4" x14ac:dyDescent="0.25">
      <c r="A6043">
        <v>6.0370000000003401</v>
      </c>
      <c r="B6043">
        <f t="shared" si="190"/>
        <v>0.76649300680523924</v>
      </c>
      <c r="C6043">
        <f t="shared" si="190"/>
        <v>0.68683384653897595</v>
      </c>
      <c r="D6043">
        <f t="shared" si="191"/>
        <v>1.4533268533442152</v>
      </c>
    </row>
    <row r="6044" spans="1:4" x14ac:dyDescent="0.25">
      <c r="A6044">
        <v>6.0380000000003404</v>
      </c>
      <c r="B6044">
        <f t="shared" si="190"/>
        <v>0.75425138073189524</v>
      </c>
      <c r="C6044">
        <f t="shared" si="190"/>
        <v>0.67068557653117844</v>
      </c>
      <c r="D6044">
        <f t="shared" si="191"/>
        <v>1.4249369572630737</v>
      </c>
    </row>
    <row r="6045" spans="1:4" x14ac:dyDescent="0.25">
      <c r="A6045">
        <v>6.0390000000003399</v>
      </c>
      <c r="B6045">
        <f t="shared" si="190"/>
        <v>0.74174177273444342</v>
      </c>
      <c r="C6045">
        <f t="shared" si="190"/>
        <v>0.65421296893021297</v>
      </c>
      <c r="D6045">
        <f t="shared" si="191"/>
        <v>1.3959547416646565</v>
      </c>
    </row>
    <row r="6046" spans="1:4" x14ac:dyDescent="0.25">
      <c r="A6046">
        <v>6.0400000000003402</v>
      </c>
      <c r="B6046">
        <f t="shared" si="190"/>
        <v>0.7289686274170204</v>
      </c>
      <c r="C6046">
        <f t="shared" si="190"/>
        <v>0.63742398974293801</v>
      </c>
      <c r="D6046">
        <f t="shared" si="191"/>
        <v>1.3663926171599585</v>
      </c>
    </row>
    <row r="6047" spans="1:4" x14ac:dyDescent="0.25">
      <c r="A6047">
        <v>6.0410000000003397</v>
      </c>
      <c r="B6047">
        <f t="shared" si="190"/>
        <v>0.7159364830173659</v>
      </c>
      <c r="C6047">
        <f t="shared" si="190"/>
        <v>0.62032675797070358</v>
      </c>
      <c r="D6047">
        <f t="shared" si="191"/>
        <v>1.3362632409880695</v>
      </c>
    </row>
    <row r="6048" spans="1:4" x14ac:dyDescent="0.25">
      <c r="A6048">
        <v>6.04200000000034</v>
      </c>
      <c r="B6048">
        <f t="shared" si="190"/>
        <v>0.70264996979429173</v>
      </c>
      <c r="C6048">
        <f t="shared" si="190"/>
        <v>0.60292954168307433</v>
      </c>
      <c r="D6048">
        <f t="shared" si="191"/>
        <v>1.3055795114773661</v>
      </c>
    </row>
    <row r="6049" spans="1:4" x14ac:dyDescent="0.25">
      <c r="A6049">
        <v>6.0430000000003403</v>
      </c>
      <c r="B6049">
        <f t="shared" si="190"/>
        <v>0.68911380838270009</v>
      </c>
      <c r="C6049">
        <f t="shared" si="190"/>
        <v>0.58524075401944187</v>
      </c>
      <c r="D6049">
        <f t="shared" si="191"/>
        <v>1.274354562402142</v>
      </c>
    </row>
    <row r="6050" spans="1:4" x14ac:dyDescent="0.25">
      <c r="A6050">
        <v>6.0440000000003398</v>
      </c>
      <c r="B6050">
        <f t="shared" si="190"/>
        <v>0.67533280811630758</v>
      </c>
      <c r="C6050">
        <f t="shared" si="190"/>
        <v>0.567268949120596</v>
      </c>
      <c r="D6050">
        <f t="shared" si="191"/>
        <v>1.2426017572369035</v>
      </c>
    </row>
    <row r="6051" spans="1:4" x14ac:dyDescent="0.25">
      <c r="A6051">
        <v>6.0450000000003401</v>
      </c>
      <c r="B6051">
        <f t="shared" si="190"/>
        <v>0.66131186531884723</v>
      </c>
      <c r="C6051">
        <f t="shared" si="190"/>
        <v>0.54902281799188202</v>
      </c>
      <c r="D6051">
        <f t="shared" si="191"/>
        <v>1.2103346833107294</v>
      </c>
    </row>
    <row r="6052" spans="1:4" x14ac:dyDescent="0.25">
      <c r="A6052">
        <v>6.0460000000003404</v>
      </c>
      <c r="B6052">
        <f t="shared" si="190"/>
        <v>0.64705596156455347</v>
      </c>
      <c r="C6052">
        <f t="shared" si="190"/>
        <v>0.53051118430039823</v>
      </c>
      <c r="D6052">
        <f t="shared" si="191"/>
        <v>1.1775671458649517</v>
      </c>
    </row>
    <row r="6053" spans="1:4" x14ac:dyDescent="0.25">
      <c r="A6053">
        <v>6.0470000000003399</v>
      </c>
      <c r="B6053">
        <f t="shared" ref="B6053:C6116" si="192">B$1*COS(2*PI()*B$2*$A6053+B$3)</f>
        <v>0.63257016190817095</v>
      </c>
      <c r="C6053">
        <f t="shared" si="192"/>
        <v>0.51174300010792617</v>
      </c>
      <c r="D6053">
        <f t="shared" si="191"/>
        <v>1.1443131620160971</v>
      </c>
    </row>
    <row r="6054" spans="1:4" x14ac:dyDescent="0.25">
      <c r="A6054">
        <v>6.0480000000003402</v>
      </c>
      <c r="B6054">
        <f t="shared" si="192"/>
        <v>0.61785961308529802</v>
      </c>
      <c r="C6054">
        <f t="shared" si="192"/>
        <v>0.49272734154179304</v>
      </c>
      <c r="D6054">
        <f t="shared" si="191"/>
        <v>1.110586954627091</v>
      </c>
    </row>
    <row r="6055" spans="1:4" x14ac:dyDescent="0.25">
      <c r="A6055">
        <v>6.0490000000003397</v>
      </c>
      <c r="B6055">
        <f t="shared" si="192"/>
        <v>0.60292954168391844</v>
      </c>
      <c r="C6055">
        <f t="shared" si="192"/>
        <v>0.47347340440573704</v>
      </c>
      <c r="D6055">
        <f t="shared" si="191"/>
        <v>1.0764029460896554</v>
      </c>
    </row>
    <row r="6056" spans="1:4" x14ac:dyDescent="0.25">
      <c r="A6056">
        <v>6.05000000000034</v>
      </c>
      <c r="B6056">
        <f t="shared" si="192"/>
        <v>0.5877852522872874</v>
      </c>
      <c r="C6056">
        <f t="shared" si="192"/>
        <v>0.45399049973289834</v>
      </c>
      <c r="D6056">
        <f t="shared" si="191"/>
        <v>1.0417757520201858</v>
      </c>
    </row>
    <row r="6057" spans="1:4" x14ac:dyDescent="0.25">
      <c r="A6057">
        <v>6.0510000000003403</v>
      </c>
      <c r="B6057">
        <f t="shared" si="192"/>
        <v>0.57243212558933887</v>
      </c>
      <c r="C6057">
        <f t="shared" si="192"/>
        <v>0.43428804928306047</v>
      </c>
      <c r="D6057">
        <f t="shared" si="191"/>
        <v>1.0067201748723993</v>
      </c>
    </row>
    <row r="6058" spans="1:4" x14ac:dyDescent="0.25">
      <c r="A6058">
        <v>6.0520000000003398</v>
      </c>
      <c r="B6058">
        <f t="shared" si="192"/>
        <v>0.55687561648287176</v>
      </c>
      <c r="C6058">
        <f t="shared" si="192"/>
        <v>0.4143755809864989</v>
      </c>
      <c r="D6058">
        <f t="shared" si="191"/>
        <v>0.97125119746937072</v>
      </c>
    </row>
    <row r="6059" spans="1:4" x14ac:dyDescent="0.25">
      <c r="A6059">
        <v>6.0530000000003401</v>
      </c>
      <c r="B6059">
        <f t="shared" si="192"/>
        <v>0.54112125212148543</v>
      </c>
      <c r="C6059">
        <f t="shared" si="192"/>
        <v>0.39426272433607623</v>
      </c>
      <c r="D6059">
        <f t="shared" si="191"/>
        <v>0.93538397645756166</v>
      </c>
    </row>
    <row r="6060" spans="1:4" x14ac:dyDescent="0.25">
      <c r="A6060">
        <v>6.0540000000003404</v>
      </c>
      <c r="B6060">
        <f t="shared" si="192"/>
        <v>0.52517462995583275</v>
      </c>
      <c r="C6060">
        <f t="shared" si="192"/>
        <v>0.37395920573086538</v>
      </c>
      <c r="D6060">
        <f t="shared" si="191"/>
        <v>0.89913383568669814</v>
      </c>
    </row>
    <row r="6061" spans="1:4" x14ac:dyDescent="0.25">
      <c r="A6061">
        <v>6.0550000000003399</v>
      </c>
      <c r="B6061">
        <f t="shared" si="192"/>
        <v>0.50904141574486206</v>
      </c>
      <c r="C6061">
        <f t="shared" si="192"/>
        <v>0.35347484377226523</v>
      </c>
      <c r="D6061">
        <f t="shared" si="191"/>
        <v>0.86251625951712729</v>
      </c>
    </row>
    <row r="6062" spans="1:4" x14ac:dyDescent="0.25">
      <c r="A6062">
        <v>6.0560000000003402</v>
      </c>
      <c r="B6062">
        <f t="shared" si="192"/>
        <v>0.49272734154271364</v>
      </c>
      <c r="C6062">
        <f t="shared" si="192"/>
        <v>0.33281954451594131</v>
      </c>
      <c r="D6062">
        <f t="shared" si="191"/>
        <v>0.82554688605865501</v>
      </c>
    </row>
    <row r="6063" spans="1:4" x14ac:dyDescent="0.25">
      <c r="A6063">
        <v>6.0570000000003397</v>
      </c>
      <c r="B6063">
        <f t="shared" si="192"/>
        <v>0.47623820366231934</v>
      </c>
      <c r="C6063">
        <f t="shared" si="192"/>
        <v>0.31200329668131954</v>
      </c>
      <c r="D6063">
        <f t="shared" si="191"/>
        <v>0.78824150034363893</v>
      </c>
    </row>
    <row r="6064" spans="1:4" x14ac:dyDescent="0.25">
      <c r="A6064">
        <v>6.05800000000034</v>
      </c>
      <c r="B6064">
        <f t="shared" si="192"/>
        <v>0.45957986061580325</v>
      </c>
      <c r="C6064">
        <f t="shared" si="192"/>
        <v>0.29103616682112998</v>
      </c>
      <c r="D6064">
        <f t="shared" si="191"/>
        <v>0.75061602743693323</v>
      </c>
    </row>
    <row r="6065" spans="1:4" x14ac:dyDescent="0.25">
      <c r="A6065">
        <v>6.0590000000003403</v>
      </c>
      <c r="B6065">
        <f t="shared" si="192"/>
        <v>0.44275823103315398</v>
      </c>
      <c r="C6065">
        <f t="shared" si="192"/>
        <v>0.26992829445328409</v>
      </c>
      <c r="D6065">
        <f t="shared" si="191"/>
        <v>0.71268652548643807</v>
      </c>
    </row>
    <row r="6066" spans="1:4" x14ac:dyDescent="0.25">
      <c r="A6066">
        <v>6.0600000000003398</v>
      </c>
      <c r="B6066">
        <f t="shared" si="192"/>
        <v>0.42577929155927691</v>
      </c>
      <c r="C6066">
        <f t="shared" si="192"/>
        <v>0.24868988715763041</v>
      </c>
      <c r="D6066">
        <f t="shared" si="191"/>
        <v>0.67446917871690726</v>
      </c>
    </row>
    <row r="6067" spans="1:4" x14ac:dyDescent="0.25">
      <c r="A6067">
        <v>6.0610000000003401</v>
      </c>
      <c r="B6067">
        <f t="shared" si="192"/>
        <v>0.40864907473050727</v>
      </c>
      <c r="C6067">
        <f t="shared" si="192"/>
        <v>0.2273312156393584</v>
      </c>
      <c r="D6067">
        <f t="shared" si="191"/>
        <v>0.6359802903698657</v>
      </c>
    </row>
    <row r="6068" spans="1:4" x14ac:dyDescent="0.25">
      <c r="A6068">
        <v>6.0620000000003396</v>
      </c>
      <c r="B6068">
        <f t="shared" si="192"/>
        <v>0.39137366683131669</v>
      </c>
      <c r="C6068">
        <f t="shared" si="192"/>
        <v>0.20586260876258855</v>
      </c>
      <c r="D6068">
        <f t="shared" si="191"/>
        <v>0.59723627559390524</v>
      </c>
    </row>
    <row r="6069" spans="1:4" x14ac:dyDescent="0.25">
      <c r="A6069">
        <v>6.0630000000003497</v>
      </c>
      <c r="B6069">
        <f t="shared" si="192"/>
        <v>0.37395920573168845</v>
      </c>
      <c r="C6069">
        <f t="shared" si="192"/>
        <v>0.18429444855478816</v>
      </c>
      <c r="D6069">
        <f t="shared" si="191"/>
        <v>0.55825365428647666</v>
      </c>
    </row>
    <row r="6070" spans="1:4" x14ac:dyDescent="0.25">
      <c r="A6070">
        <v>6.06400000000035</v>
      </c>
      <c r="B6070">
        <f t="shared" si="192"/>
        <v>0.35641187870708452</v>
      </c>
      <c r="C6070">
        <f t="shared" si="192"/>
        <v>0.16263716518728424</v>
      </c>
      <c r="D6070">
        <f t="shared" si="191"/>
        <v>0.51904904389436879</v>
      </c>
    </row>
    <row r="6071" spans="1:4" x14ac:dyDescent="0.25">
      <c r="A6071">
        <v>6.0650000000003503</v>
      </c>
      <c r="B6071">
        <f t="shared" si="192"/>
        <v>0.33873792023908639</v>
      </c>
      <c r="C6071">
        <f t="shared" si="192"/>
        <v>0.14090123192996071</v>
      </c>
      <c r="D6071">
        <f t="shared" si="191"/>
        <v>0.47963915216904707</v>
      </c>
    </row>
    <row r="6072" spans="1:4" x14ac:dyDescent="0.25">
      <c r="A6072">
        <v>6.0660000000003498</v>
      </c>
      <c r="B6072">
        <f t="shared" si="192"/>
        <v>0.32094360980096798</v>
      </c>
      <c r="C6072">
        <f t="shared" si="192"/>
        <v>0.11909716008722888</v>
      </c>
      <c r="D6072">
        <f t="shared" si="191"/>
        <v>0.44004076988819685</v>
      </c>
    </row>
    <row r="6073" spans="1:4" x14ac:dyDescent="0.25">
      <c r="A6073">
        <v>6.0670000000003501</v>
      </c>
      <c r="B6073">
        <f t="shared" si="192"/>
        <v>0.30303526962648464</v>
      </c>
      <c r="C6073">
        <f t="shared" si="192"/>
        <v>9.7235493914743301E-2</v>
      </c>
      <c r="D6073">
        <f t="shared" si="191"/>
        <v>0.40027076354122793</v>
      </c>
    </row>
    <row r="6074" spans="1:4" x14ac:dyDescent="0.25">
      <c r="A6074">
        <v>6.0680000000003496</v>
      </c>
      <c r="B6074">
        <f t="shared" si="192"/>
        <v>0.28501926246366838</v>
      </c>
      <c r="C6074">
        <f t="shared" si="192"/>
        <v>7.532680552026523E-2</v>
      </c>
      <c r="D6074">
        <f t="shared" si="191"/>
        <v>0.36034606798393359</v>
      </c>
    </row>
    <row r="6075" spans="1:4" x14ac:dyDescent="0.25">
      <c r="A6075">
        <v>6.0690000000003499</v>
      </c>
      <c r="B6075">
        <f t="shared" si="192"/>
        <v>0.26690198931402442</v>
      </c>
      <c r="C6075">
        <f t="shared" si="192"/>
        <v>5.3381689751085239E-2</v>
      </c>
      <c r="D6075">
        <f t="shared" si="191"/>
        <v>0.32028367906510968</v>
      </c>
    </row>
    <row r="6076" spans="1:4" x14ac:dyDescent="0.25">
      <c r="A6076">
        <v>6.0700000000003502</v>
      </c>
      <c r="B6076">
        <f t="shared" si="192"/>
        <v>0.24868988715846246</v>
      </c>
      <c r="C6076">
        <f t="shared" si="192"/>
        <v>3.1410759070449039E-2</v>
      </c>
      <c r="D6076">
        <f t="shared" si="191"/>
        <v>0.28010064622891151</v>
      </c>
    </row>
    <row r="6077" spans="1:4" x14ac:dyDescent="0.25">
      <c r="A6077">
        <v>6.0710000000003497</v>
      </c>
      <c r="B6077">
        <f t="shared" si="192"/>
        <v>0.23038942667018689</v>
      </c>
      <c r="C6077">
        <f t="shared" si="192"/>
        <v>9.4246384254644492E-3</v>
      </c>
      <c r="D6077">
        <f t="shared" si="191"/>
        <v>0.23981406509565134</v>
      </c>
    </row>
    <row r="6078" spans="1:4" x14ac:dyDescent="0.25">
      <c r="A6078">
        <v>6.07200000000035</v>
      </c>
      <c r="B6078">
        <f t="shared" si="192"/>
        <v>0.21200710991561422</v>
      </c>
      <c r="C6078">
        <f t="shared" si="192"/>
        <v>-1.2566039891057175E-2</v>
      </c>
      <c r="D6078">
        <f t="shared" si="191"/>
        <v>0.19944107002455705</v>
      </c>
    </row>
    <row r="6079" spans="1:4" x14ac:dyDescent="0.25">
      <c r="A6079">
        <v>6.0730000000003503</v>
      </c>
      <c r="B6079">
        <f t="shared" si="192"/>
        <v>0.19354946804438536</v>
      </c>
      <c r="C6079">
        <f t="shared" si="192"/>
        <v>-3.4550641382169706E-2</v>
      </c>
      <c r="D6079">
        <f t="shared" si="191"/>
        <v>0.15899882666221565</v>
      </c>
    </row>
    <row r="6080" spans="1:4" x14ac:dyDescent="0.25">
      <c r="A6080">
        <v>6.0740000000003498</v>
      </c>
      <c r="B6080">
        <f t="shared" si="192"/>
        <v>0.17502305896878287</v>
      </c>
      <c r="C6080">
        <f t="shared" si="192"/>
        <v>-5.6518534489711107E-2</v>
      </c>
      <c r="D6080">
        <f t="shared" si="191"/>
        <v>0.11850452447907175</v>
      </c>
    </row>
    <row r="6081" spans="1:4" x14ac:dyDescent="0.25">
      <c r="A6081">
        <v>6.0750000000003501</v>
      </c>
      <c r="B6081">
        <f t="shared" si="192"/>
        <v>0.15643446503372174</v>
      </c>
      <c r="C6081">
        <f t="shared" si="192"/>
        <v>-7.8459095735516959E-2</v>
      </c>
      <c r="D6081">
        <f t="shared" si="191"/>
        <v>7.7975369298204783E-2</v>
      </c>
    </row>
    <row r="6082" spans="1:4" x14ac:dyDescent="0.25">
      <c r="A6082">
        <v>6.0760000000003496</v>
      </c>
      <c r="B6082">
        <f t="shared" si="192"/>
        <v>0.13779029067811535</v>
      </c>
      <c r="C6082">
        <f t="shared" si="192"/>
        <v>-0.10036171485886865</v>
      </c>
      <c r="D6082">
        <f t="shared" si="191"/>
        <v>3.7428575819246704E-2</v>
      </c>
    </row>
    <row r="6083" spans="1:4" x14ac:dyDescent="0.25">
      <c r="A6083">
        <v>6.0770000000003499</v>
      </c>
      <c r="B6083">
        <f t="shared" si="192"/>
        <v>0.11909716008832166</v>
      </c>
      <c r="C6083">
        <f t="shared" si="192"/>
        <v>-0.12221579994752124</v>
      </c>
      <c r="D6083">
        <f t="shared" si="191"/>
        <v>-3.118639859199579E-3</v>
      </c>
    </row>
    <row r="6084" spans="1:4" x14ac:dyDescent="0.25">
      <c r="A6084">
        <v>6.0780000000003502</v>
      </c>
      <c r="B6084">
        <f t="shared" si="192"/>
        <v>0.10036171484465788</v>
      </c>
      <c r="C6084">
        <f t="shared" si="192"/>
        <v>-0.14401078255985836</v>
      </c>
      <c r="D6084">
        <f t="shared" si="191"/>
        <v>-4.3649067715200482E-2</v>
      </c>
    </row>
    <row r="6085" spans="1:4" x14ac:dyDescent="0.25">
      <c r="A6085">
        <v>6.0790000000003497</v>
      </c>
      <c r="B6085">
        <f t="shared" si="192"/>
        <v>8.1590611561593945E-2</v>
      </c>
      <c r="C6085">
        <f t="shared" si="192"/>
        <v>-0.16573612283569661</v>
      </c>
      <c r="D6085">
        <f t="shared" si="191"/>
        <v>-8.4145511274102663E-2</v>
      </c>
    </row>
    <row r="6086" spans="1:4" x14ac:dyDescent="0.25">
      <c r="A6086">
        <v>6.08000000000035</v>
      </c>
      <c r="B6086">
        <f t="shared" si="192"/>
        <v>6.2790519522731333E-2</v>
      </c>
      <c r="C6086">
        <f t="shared" si="192"/>
        <v>-0.18738131459326862</v>
      </c>
      <c r="D6086">
        <f t="shared" si="191"/>
        <v>-0.12459079507053729</v>
      </c>
    </row>
    <row r="6087" spans="1:4" x14ac:dyDescent="0.25">
      <c r="A6087">
        <v>6.0810000000003503</v>
      </c>
      <c r="B6087">
        <f t="shared" si="192"/>
        <v>4.3968118311266756E-2</v>
      </c>
      <c r="C6087">
        <f t="shared" si="192"/>
        <v>-0.20893589040994692</v>
      </c>
      <c r="D6087">
        <f t="shared" ref="D6087:D6150" si="193">SUM(B6087:C6087)</f>
        <v>-0.16496777209868016</v>
      </c>
    </row>
    <row r="6088" spans="1:4" x14ac:dyDescent="0.25">
      <c r="A6088">
        <v>6.0820000000003498</v>
      </c>
      <c r="B6088">
        <f t="shared" si="192"/>
        <v>2.5130095436753958E-2</v>
      </c>
      <c r="C6088">
        <f t="shared" si="192"/>
        <v>-0.23038942668405787</v>
      </c>
      <c r="D6088">
        <f t="shared" si="193"/>
        <v>-0.20525933124730392</v>
      </c>
    </row>
    <row r="6089" spans="1:4" x14ac:dyDescent="0.25">
      <c r="A6089">
        <v>6.0830000000003501</v>
      </c>
      <c r="B6089">
        <f t="shared" si="192"/>
        <v>6.2831439589639965E-3</v>
      </c>
      <c r="C6089">
        <f t="shared" si="192"/>
        <v>-0.25173154867594816</v>
      </c>
      <c r="D6089">
        <f t="shared" si="193"/>
        <v>-0.24544840471698415</v>
      </c>
    </row>
    <row r="6090" spans="1:4" x14ac:dyDescent="0.25">
      <c r="A6090">
        <v>6.0840000000003496</v>
      </c>
      <c r="B6090">
        <f t="shared" si="192"/>
        <v>-1.2566039889942447E-2</v>
      </c>
      <c r="C6090">
        <f t="shared" si="192"/>
        <v>-0.27295193552472885</v>
      </c>
      <c r="D6090">
        <f t="shared" si="193"/>
        <v>-0.28551797541467128</v>
      </c>
    </row>
    <row r="6091" spans="1:4" x14ac:dyDescent="0.25">
      <c r="A6091">
        <v>6.0850000000003499</v>
      </c>
      <c r="B6091">
        <f t="shared" si="192"/>
        <v>-3.1410759084710679E-2</v>
      </c>
      <c r="C6091">
        <f t="shared" si="192"/>
        <v>-0.29404032523965662</v>
      </c>
      <c r="D6091">
        <f t="shared" si="193"/>
        <v>-0.32545108432436731</v>
      </c>
    </row>
    <row r="6092" spans="1:4" x14ac:dyDescent="0.25">
      <c r="A6092">
        <v>6.0860000000003502</v>
      </c>
      <c r="B6092">
        <f t="shared" si="192"/>
        <v>-5.0244318186356343E-2</v>
      </c>
      <c r="C6092">
        <f t="shared" si="192"/>
        <v>-0.31498651966260294</v>
      </c>
      <c r="D6092">
        <f t="shared" si="193"/>
        <v>-0.36523083784895927</v>
      </c>
    </row>
    <row r="6093" spans="1:4" x14ac:dyDescent="0.25">
      <c r="A6093">
        <v>6.0870000000003497</v>
      </c>
      <c r="B6093">
        <f t="shared" si="192"/>
        <v>-6.9060025720980453E-2</v>
      </c>
      <c r="C6093">
        <f t="shared" si="192"/>
        <v>-0.3357803893998208</v>
      </c>
      <c r="D6093">
        <f t="shared" si="193"/>
        <v>-0.40484041512080127</v>
      </c>
    </row>
    <row r="6094" spans="1:4" x14ac:dyDescent="0.25">
      <c r="A6094">
        <v>6.08800000000035</v>
      </c>
      <c r="B6094">
        <f t="shared" si="192"/>
        <v>-8.7851196557317532E-2</v>
      </c>
      <c r="C6094">
        <f t="shared" si="192"/>
        <v>-0.3564118787204294</v>
      </c>
      <c r="D6094">
        <f t="shared" si="193"/>
        <v>-0.44426307527774694</v>
      </c>
    </row>
    <row r="6095" spans="1:4" x14ac:dyDescent="0.25">
      <c r="A6095">
        <v>6.0890000000003504</v>
      </c>
      <c r="B6095">
        <f t="shared" si="192"/>
        <v>-0.10661115428181747</v>
      </c>
      <c r="C6095">
        <f t="shared" si="192"/>
        <v>-0.37687101041930282</v>
      </c>
      <c r="D6095">
        <f t="shared" si="193"/>
        <v>-0.48348216470112026</v>
      </c>
    </row>
    <row r="6096" spans="1:4" x14ac:dyDescent="0.25">
      <c r="A6096">
        <v>6.0900000000003498</v>
      </c>
      <c r="B6096">
        <f t="shared" si="192"/>
        <v>-0.12533323357084269</v>
      </c>
      <c r="C6096">
        <f t="shared" si="192"/>
        <v>-0.39714789064182621</v>
      </c>
      <c r="D6096">
        <f t="shared" si="193"/>
        <v>-0.5224811242126689</v>
      </c>
    </row>
    <row r="6097" spans="1:4" x14ac:dyDescent="0.25">
      <c r="A6097">
        <v>6.0910000000003501</v>
      </c>
      <c r="B6097">
        <f t="shared" si="192"/>
        <v>-0.14401078255878327</v>
      </c>
      <c r="C6097">
        <f t="shared" si="192"/>
        <v>-0.41723271366876508</v>
      </c>
      <c r="D6097">
        <f t="shared" si="193"/>
        <v>-0.56124349622754832</v>
      </c>
    </row>
    <row r="6098" spans="1:4" x14ac:dyDescent="0.25">
      <c r="A6098">
        <v>6.0920000000003496</v>
      </c>
      <c r="B6098">
        <f t="shared" si="192"/>
        <v>-0.16263716520137697</v>
      </c>
      <c r="C6098">
        <f t="shared" si="192"/>
        <v>-0.43711576665783197</v>
      </c>
      <c r="D6098">
        <f t="shared" si="193"/>
        <v>-0.59975293185920897</v>
      </c>
    </row>
    <row r="6099" spans="1:4" x14ac:dyDescent="0.25">
      <c r="A6099">
        <v>6.0930000000003597</v>
      </c>
      <c r="B6099">
        <f t="shared" si="192"/>
        <v>-0.18120576363380039</v>
      </c>
      <c r="C6099">
        <f t="shared" si="192"/>
        <v>-0.45678743434132263</v>
      </c>
      <c r="D6099">
        <f t="shared" si="193"/>
        <v>-0.63799319797512299</v>
      </c>
    </row>
    <row r="6100" spans="1:4" x14ac:dyDescent="0.25">
      <c r="A6100">
        <v>6.09400000000036</v>
      </c>
      <c r="B6100">
        <f t="shared" si="192"/>
        <v>-0.19970998052105501</v>
      </c>
      <c r="C6100">
        <f t="shared" si="192"/>
        <v>-0.47623820367490349</v>
      </c>
      <c r="D6100">
        <f t="shared" si="193"/>
        <v>-0.67594818419595848</v>
      </c>
    </row>
    <row r="6101" spans="1:4" x14ac:dyDescent="0.25">
      <c r="A6101">
        <v>6.0950000000003604</v>
      </c>
      <c r="B6101">
        <f t="shared" si="192"/>
        <v>-0.21814324140317309</v>
      </c>
      <c r="C6101">
        <f t="shared" si="192"/>
        <v>-0.49545866843928454</v>
      </c>
      <c r="D6101">
        <f t="shared" si="193"/>
        <v>-0.71360190984245764</v>
      </c>
    </row>
    <row r="6102" spans="1:4" x14ac:dyDescent="0.25">
      <c r="A6102">
        <v>6.0960000000003598</v>
      </c>
      <c r="B6102">
        <f t="shared" si="192"/>
        <v>-0.23649899703030772</v>
      </c>
      <c r="C6102">
        <f t="shared" si="192"/>
        <v>-0.51443953378829288</v>
      </c>
      <c r="D6102">
        <f t="shared" si="193"/>
        <v>-0.75093853081860062</v>
      </c>
    </row>
    <row r="6103" spans="1:4" x14ac:dyDescent="0.25">
      <c r="A6103">
        <v>6.0970000000003601</v>
      </c>
      <c r="B6103">
        <f t="shared" si="192"/>
        <v>-0.25477072568994302</v>
      </c>
      <c r="C6103">
        <f t="shared" si="192"/>
        <v>-0.53317162074388125</v>
      </c>
      <c r="D6103">
        <f t="shared" si="193"/>
        <v>-0.78794234643382421</v>
      </c>
    </row>
    <row r="6104" spans="1:4" x14ac:dyDescent="0.25">
      <c r="A6104">
        <v>6.0980000000003596</v>
      </c>
      <c r="B6104">
        <f t="shared" si="192"/>
        <v>-0.27295193552384778</v>
      </c>
      <c r="C6104">
        <f t="shared" si="192"/>
        <v>-0.55164587063502579</v>
      </c>
      <c r="D6104">
        <f t="shared" si="193"/>
        <v>-0.82459780615887357</v>
      </c>
    </row>
    <row r="6105" spans="1:4" x14ac:dyDescent="0.25">
      <c r="A6105">
        <v>6.0990000000003599</v>
      </c>
      <c r="B6105">
        <f t="shared" si="192"/>
        <v>-0.29103616683475381</v>
      </c>
      <c r="C6105">
        <f t="shared" si="192"/>
        <v>-0.56985334947841926</v>
      </c>
      <c r="D6105">
        <f t="shared" si="193"/>
        <v>-0.86088951631317312</v>
      </c>
    </row>
    <row r="6106" spans="1:4" x14ac:dyDescent="0.25">
      <c r="A6106">
        <v>6.1000000000003602</v>
      </c>
      <c r="B6106">
        <f t="shared" si="192"/>
        <v>-0.30901699438140012</v>
      </c>
      <c r="C6106">
        <f t="shared" si="192"/>
        <v>-0.58778525229888845</v>
      </c>
      <c r="D6106">
        <f t="shared" si="193"/>
        <v>-0.89680224668028852</v>
      </c>
    </row>
    <row r="6107" spans="1:4" x14ac:dyDescent="0.25">
      <c r="A6107">
        <v>6.1010000000003597</v>
      </c>
      <c r="B6107">
        <f t="shared" si="192"/>
        <v>-0.32688802966135005</v>
      </c>
      <c r="C6107">
        <f t="shared" si="192"/>
        <v>-0.6054329073872875</v>
      </c>
      <c r="D6107">
        <f t="shared" si="193"/>
        <v>-0.93232093704863761</v>
      </c>
    </row>
    <row r="6108" spans="1:4" x14ac:dyDescent="0.25">
      <c r="A6108">
        <v>6.10200000000036</v>
      </c>
      <c r="B6108">
        <f t="shared" si="192"/>
        <v>-0.34464292318087725</v>
      </c>
      <c r="C6108">
        <f t="shared" si="192"/>
        <v>-0.62278778049431172</v>
      </c>
      <c r="D6108">
        <f t="shared" si="193"/>
        <v>-0.96743070367518902</v>
      </c>
    </row>
    <row r="6109" spans="1:4" x14ac:dyDescent="0.25">
      <c r="A6109">
        <v>6.1030000000003604</v>
      </c>
      <c r="B6109">
        <f t="shared" si="192"/>
        <v>-0.36227536671086957</v>
      </c>
      <c r="C6109">
        <f t="shared" si="192"/>
        <v>-0.63984147895726529</v>
      </c>
      <c r="D6109">
        <f t="shared" si="193"/>
        <v>-1.0021168456681349</v>
      </c>
    </row>
    <row r="6110" spans="1:4" x14ac:dyDescent="0.25">
      <c r="A6110">
        <v>6.1040000000003598</v>
      </c>
      <c r="B6110">
        <f t="shared" si="192"/>
        <v>-0.37977909552807321</v>
      </c>
      <c r="C6110">
        <f t="shared" si="192"/>
        <v>-0.65658575575892797</v>
      </c>
      <c r="D6110">
        <f t="shared" si="193"/>
        <v>-1.0363648512870012</v>
      </c>
    </row>
    <row r="6111" spans="1:4" x14ac:dyDescent="0.25">
      <c r="A6111">
        <v>6.1050000000003601</v>
      </c>
      <c r="B6111">
        <f t="shared" si="192"/>
        <v>-0.39714789064101175</v>
      </c>
      <c r="C6111">
        <f t="shared" si="192"/>
        <v>-0.67301251351562685</v>
      </c>
      <c r="D6111">
        <f t="shared" si="193"/>
        <v>-1.0701604041566386</v>
      </c>
    </row>
    <row r="6112" spans="1:4" x14ac:dyDescent="0.25">
      <c r="A6112">
        <v>6.1060000000003596</v>
      </c>
      <c r="B6112">
        <f t="shared" si="192"/>
        <v>-0.4143755809994461</v>
      </c>
      <c r="C6112">
        <f t="shared" si="192"/>
        <v>-0.68911380839308112</v>
      </c>
      <c r="D6112">
        <f t="shared" si="193"/>
        <v>-1.1034893893925273</v>
      </c>
    </row>
    <row r="6113" spans="1:4" x14ac:dyDescent="0.25">
      <c r="A6113">
        <v>6.1070000000003599</v>
      </c>
      <c r="B6113">
        <f t="shared" si="192"/>
        <v>-0.43145604568707552</v>
      </c>
      <c r="C6113">
        <f t="shared" si="192"/>
        <v>-0.70488185394797054</v>
      </c>
      <c r="D6113">
        <f t="shared" si="193"/>
        <v>-1.1363378996350462</v>
      </c>
    </row>
    <row r="6114" spans="1:4" x14ac:dyDescent="0.25">
      <c r="A6114">
        <v>6.1080000000003603</v>
      </c>
      <c r="B6114">
        <f t="shared" si="192"/>
        <v>-0.44838321609610104</v>
      </c>
      <c r="C6114">
        <f t="shared" si="192"/>
        <v>-0.72030902489338999</v>
      </c>
      <c r="D6114">
        <f t="shared" si="193"/>
        <v>-1.1686922409894911</v>
      </c>
    </row>
    <row r="6115" spans="1:4" x14ac:dyDescent="0.25">
      <c r="A6115">
        <v>6.1090000000003597</v>
      </c>
      <c r="B6115">
        <f t="shared" si="192"/>
        <v>-0.46515107808345191</v>
      </c>
      <c r="C6115">
        <f t="shared" si="192"/>
        <v>-0.73538786078637031</v>
      </c>
      <c r="D6115">
        <f t="shared" si="193"/>
        <v>-1.2005389388698222</v>
      </c>
    </row>
    <row r="6116" spans="1:4" x14ac:dyDescent="0.25">
      <c r="A6116">
        <v>6.11000000000036</v>
      </c>
      <c r="B6116">
        <f t="shared" si="192"/>
        <v>-0.48175367410765674</v>
      </c>
      <c r="C6116">
        <f t="shared" si="192"/>
        <v>-0.75011106963568275</v>
      </c>
      <c r="D6116">
        <f t="shared" si="193"/>
        <v>-1.2318647437433394</v>
      </c>
    </row>
    <row r="6117" spans="1:4" x14ac:dyDescent="0.25">
      <c r="A6117">
        <v>6.1110000000003604</v>
      </c>
      <c r="B6117">
        <f t="shared" ref="B6117:C6180" si="194">B$1*COS(2*PI()*B$2*$A6117+B$3)</f>
        <v>-0.49818510534537791</v>
      </c>
      <c r="C6117">
        <f t="shared" si="194"/>
        <v>-0.76447153142819957</v>
      </c>
      <c r="D6117">
        <f t="shared" si="193"/>
        <v>-1.2626566367735774</v>
      </c>
    </row>
    <row r="6118" spans="1:4" x14ac:dyDescent="0.25">
      <c r="A6118">
        <v>6.1120000000003598</v>
      </c>
      <c r="B6118">
        <f t="shared" si="194"/>
        <v>-0.51443953378732465</v>
      </c>
      <c r="C6118">
        <f t="shared" si="194"/>
        <v>-0.77846230157199503</v>
      </c>
      <c r="D6118">
        <f t="shared" si="193"/>
        <v>-1.2929018353593196</v>
      </c>
    </row>
    <row r="6119" spans="1:4" x14ac:dyDescent="0.25">
      <c r="A6119">
        <v>6.1130000000003601</v>
      </c>
      <c r="B6119">
        <f t="shared" si="194"/>
        <v>-0.53051118431248145</v>
      </c>
      <c r="C6119">
        <f t="shared" si="194"/>
        <v>-0.79207661425479992</v>
      </c>
      <c r="D6119">
        <f t="shared" si="193"/>
        <v>-1.3225877985672814</v>
      </c>
    </row>
    <row r="6120" spans="1:4" x14ac:dyDescent="0.25">
      <c r="A6120">
        <v>6.1140000000003596</v>
      </c>
      <c r="B6120">
        <f t="shared" si="194"/>
        <v>-0.54639434673994369</v>
      </c>
      <c r="C6120">
        <f t="shared" si="194"/>
        <v>-0.80530788571581391</v>
      </c>
      <c r="D6120">
        <f t="shared" si="193"/>
        <v>-1.3517022324557577</v>
      </c>
    </row>
    <row r="6121" spans="1:4" x14ac:dyDescent="0.25">
      <c r="A6121">
        <v>6.1150000000003599</v>
      </c>
      <c r="B6121">
        <f t="shared" si="194"/>
        <v>-0.56208337785774232</v>
      </c>
      <c r="C6121">
        <f t="shared" si="194"/>
        <v>-0.81814971742957232</v>
      </c>
      <c r="D6121">
        <f t="shared" si="193"/>
        <v>-1.3802330952873145</v>
      </c>
    </row>
    <row r="6122" spans="1:4" x14ac:dyDescent="0.25">
      <c r="A6122">
        <v>6.1160000000003603</v>
      </c>
      <c r="B6122">
        <f t="shared" si="194"/>
        <v>-0.57757270342780254</v>
      </c>
      <c r="C6122">
        <f t="shared" si="194"/>
        <v>-0.83059589920021637</v>
      </c>
      <c r="D6122">
        <f t="shared" si="193"/>
        <v>-1.4081686026280189</v>
      </c>
    </row>
    <row r="6123" spans="1:4" x14ac:dyDescent="0.25">
      <c r="A6123">
        <v>6.1170000000003597</v>
      </c>
      <c r="B6123">
        <f t="shared" si="194"/>
        <v>-0.59285682016651553</v>
      </c>
      <c r="C6123">
        <f t="shared" si="194"/>
        <v>-0.84264041216468877</v>
      </c>
      <c r="D6123">
        <f t="shared" si="193"/>
        <v>-1.4354972323312043</v>
      </c>
    </row>
    <row r="6124" spans="1:4" x14ac:dyDescent="0.25">
      <c r="A6124">
        <v>6.11800000000036</v>
      </c>
      <c r="B6124">
        <f t="shared" si="194"/>
        <v>-0.60793029769999263</v>
      </c>
      <c r="C6124">
        <f t="shared" si="194"/>
        <v>-0.85427743170340253</v>
      </c>
      <c r="D6124">
        <f t="shared" si="193"/>
        <v>-1.4622077294033953</v>
      </c>
    </row>
    <row r="6125" spans="1:4" x14ac:dyDescent="0.25">
      <c r="A6125">
        <v>6.1190000000003604</v>
      </c>
      <c r="B6125">
        <f t="shared" si="194"/>
        <v>-0.62278778049342842</v>
      </c>
      <c r="C6125">
        <f t="shared" si="194"/>
        <v>-0.86550133025698961</v>
      </c>
      <c r="D6125">
        <f t="shared" si="193"/>
        <v>-1.4882891107504181</v>
      </c>
    </row>
    <row r="6126" spans="1:4" x14ac:dyDescent="0.25">
      <c r="A6126">
        <v>6.1200000000003598</v>
      </c>
      <c r="B6126">
        <f t="shared" si="194"/>
        <v>-0.63742398975391035</v>
      </c>
      <c r="C6126">
        <f t="shared" si="194"/>
        <v>-0.87630668004766721</v>
      </c>
      <c r="D6126">
        <f t="shared" si="193"/>
        <v>-1.5137306698015776</v>
      </c>
    </row>
    <row r="6127" spans="1:4" x14ac:dyDescent="0.25">
      <c r="A6127">
        <v>6.1210000000003602</v>
      </c>
      <c r="B6127">
        <f t="shared" si="194"/>
        <v>-0.65183372530602424</v>
      </c>
      <c r="C6127">
        <f t="shared" si="194"/>
        <v>-0.88668825570421872</v>
      </c>
      <c r="D6127">
        <f t="shared" si="193"/>
        <v>-1.5385219810102431</v>
      </c>
    </row>
    <row r="6128" spans="1:4" x14ac:dyDescent="0.25">
      <c r="A6128">
        <v>6.1220000000003596</v>
      </c>
      <c r="B6128">
        <f t="shared" si="194"/>
        <v>-0.66601186743930929</v>
      </c>
      <c r="C6128">
        <f t="shared" si="194"/>
        <v>-0.89664103678872875</v>
      </c>
      <c r="D6128">
        <f t="shared" si="193"/>
        <v>-1.5626529042280382</v>
      </c>
    </row>
    <row r="6129" spans="1:4" x14ac:dyDescent="0.25">
      <c r="A6129">
        <v>6.1230000000003697</v>
      </c>
      <c r="B6129">
        <f t="shared" si="194"/>
        <v>-0.67995337872752282</v>
      </c>
      <c r="C6129">
        <f t="shared" si="194"/>
        <v>-0.90616021022472115</v>
      </c>
      <c r="D6129">
        <f t="shared" si="193"/>
        <v>-1.586113588952244</v>
      </c>
    </row>
    <row r="6130" spans="1:4" x14ac:dyDescent="0.25">
      <c r="A6130">
        <v>6.12400000000037</v>
      </c>
      <c r="B6130">
        <f t="shared" si="194"/>
        <v>-0.69365330581782536</v>
      </c>
      <c r="C6130">
        <f t="shared" si="194"/>
        <v>-0.91524117262419658</v>
      </c>
      <c r="D6130">
        <f t="shared" si="193"/>
        <v>-1.6088944784420218</v>
      </c>
    </row>
    <row r="6131" spans="1:4" x14ac:dyDescent="0.25">
      <c r="A6131">
        <v>6.1250000000003704</v>
      </c>
      <c r="B6131">
        <f t="shared" si="194"/>
        <v>-0.70710678119148263</v>
      </c>
      <c r="C6131">
        <f t="shared" si="194"/>
        <v>-0.92387953251440003</v>
      </c>
      <c r="D6131">
        <f t="shared" si="193"/>
        <v>-1.6309863137058827</v>
      </c>
    </row>
    <row r="6132" spans="1:4" x14ac:dyDescent="0.25">
      <c r="A6132">
        <v>6.1260000000003698</v>
      </c>
      <c r="B6132">
        <f t="shared" si="194"/>
        <v>-0.72030902489273496</v>
      </c>
      <c r="C6132">
        <f t="shared" si="194"/>
        <v>-0.93207111246115704</v>
      </c>
      <c r="D6132">
        <f t="shared" si="193"/>
        <v>-1.652380137353892</v>
      </c>
    </row>
    <row r="6133" spans="1:4" x14ac:dyDescent="0.25">
      <c r="A6133">
        <v>6.1270000000003702</v>
      </c>
      <c r="B6133">
        <f t="shared" si="194"/>
        <v>-0.73325534622729915</v>
      </c>
      <c r="C6133">
        <f t="shared" si="194"/>
        <v>-0.93981195108909732</v>
      </c>
      <c r="D6133">
        <f t="shared" si="193"/>
        <v>-1.6730672973163965</v>
      </c>
    </row>
    <row r="6134" spans="1:4" x14ac:dyDescent="0.25">
      <c r="A6134">
        <v>6.1280000000003696</v>
      </c>
      <c r="B6134">
        <f t="shared" si="194"/>
        <v>-0.74594114542882095</v>
      </c>
      <c r="C6134">
        <f t="shared" si="194"/>
        <v>-0.94709830499735226</v>
      </c>
      <c r="D6134">
        <f t="shared" si="193"/>
        <v>-1.6930394504261732</v>
      </c>
    </row>
    <row r="6135" spans="1:4" x14ac:dyDescent="0.25">
      <c r="A6135">
        <v>6.1290000000003699</v>
      </c>
      <c r="B6135">
        <f t="shared" si="194"/>
        <v>-0.75836191529326813</v>
      </c>
      <c r="C6135">
        <f t="shared" si="194"/>
        <v>-0.95392665056983073</v>
      </c>
      <c r="D6135">
        <f t="shared" si="193"/>
        <v>-1.7122885658630989</v>
      </c>
    </row>
    <row r="6136" spans="1:4" x14ac:dyDescent="0.25">
      <c r="A6136">
        <v>6.1300000000003703</v>
      </c>
      <c r="B6136">
        <f t="shared" si="194"/>
        <v>-0.77051324278023192</v>
      </c>
      <c r="C6136">
        <f t="shared" si="194"/>
        <v>-0.96029368567921636</v>
      </c>
      <c r="D6136">
        <f t="shared" si="193"/>
        <v>-1.7308069284594483</v>
      </c>
    </row>
    <row r="6137" spans="1:4" x14ac:dyDescent="0.25">
      <c r="A6137">
        <v>6.1310000000003697</v>
      </c>
      <c r="B6137">
        <f t="shared" si="194"/>
        <v>-0.78239081058092586</v>
      </c>
      <c r="C6137">
        <f t="shared" si="194"/>
        <v>-0.96619633128380722</v>
      </c>
      <c r="D6137">
        <f t="shared" si="193"/>
        <v>-1.748587141864733</v>
      </c>
    </row>
    <row r="6138" spans="1:4" x14ac:dyDescent="0.25">
      <c r="A6138">
        <v>6.13200000000037</v>
      </c>
      <c r="B6138">
        <f t="shared" si="194"/>
        <v>-0.79399039865207544</v>
      </c>
      <c r="C6138">
        <f t="shared" si="194"/>
        <v>-0.97163173291659943</v>
      </c>
      <c r="D6138">
        <f t="shared" si="193"/>
        <v>-1.7656221315686749</v>
      </c>
    </row>
    <row r="6139" spans="1:4" x14ac:dyDescent="0.25">
      <c r="A6139">
        <v>6.1330000000003704</v>
      </c>
      <c r="B6139">
        <f t="shared" si="194"/>
        <v>-0.80530788571525413</v>
      </c>
      <c r="C6139">
        <f t="shared" si="194"/>
        <v>-0.97659726206557496</v>
      </c>
      <c r="D6139">
        <f t="shared" si="193"/>
        <v>-1.781905147780829</v>
      </c>
    </row>
    <row r="6140" spans="1:4" x14ac:dyDescent="0.25">
      <c r="A6140">
        <v>6.1340000000003698</v>
      </c>
      <c r="B6140">
        <f t="shared" si="194"/>
        <v>-0.81633925072120683</v>
      </c>
      <c r="C6140">
        <f t="shared" si="194"/>
        <v>-0.98109051744490872</v>
      </c>
      <c r="D6140">
        <f t="shared" si="193"/>
        <v>-1.7974297681661155</v>
      </c>
    </row>
    <row r="6141" spans="1:4" x14ac:dyDescent="0.25">
      <c r="A6141">
        <v>6.1350000000003702</v>
      </c>
      <c r="B6141">
        <f t="shared" si="194"/>
        <v>-0.82708057427848214</v>
      </c>
      <c r="C6141">
        <f t="shared" si="194"/>
        <v>-0.98510932615617208</v>
      </c>
      <c r="D6141">
        <f t="shared" si="193"/>
        <v>-1.8121899004346542</v>
      </c>
    </row>
    <row r="6142" spans="1:4" x14ac:dyDescent="0.25">
      <c r="A6142">
        <v>6.1360000000003696</v>
      </c>
      <c r="B6142">
        <f t="shared" si="194"/>
        <v>-0.83752804004594228</v>
      </c>
      <c r="C6142">
        <f t="shared" si="194"/>
        <v>-0.9886517447391352</v>
      </c>
      <c r="D6142">
        <f t="shared" si="193"/>
        <v>-1.8261797847850776</v>
      </c>
    </row>
    <row r="6143" spans="1:4" x14ac:dyDescent="0.25">
      <c r="A6143">
        <v>6.1370000000003699</v>
      </c>
      <c r="B6143">
        <f t="shared" si="194"/>
        <v>-0.84767793608877828</v>
      </c>
      <c r="C6143">
        <f t="shared" si="194"/>
        <v>-0.99171606011160662</v>
      </c>
      <c r="D6143">
        <f t="shared" si="193"/>
        <v>-1.8393939962003849</v>
      </c>
    </row>
    <row r="6144" spans="1:4" x14ac:dyDescent="0.25">
      <c r="A6144">
        <v>6.1380000000003703</v>
      </c>
      <c r="B6144">
        <f t="shared" si="194"/>
        <v>-0.85752665619724033</v>
      </c>
      <c r="C6144">
        <f t="shared" si="194"/>
        <v>-0.9943007903978679</v>
      </c>
      <c r="D6144">
        <f t="shared" si="193"/>
        <v>-1.8518274465951081</v>
      </c>
    </row>
    <row r="6145" spans="1:4" x14ac:dyDescent="0.25">
      <c r="A6145">
        <v>6.1390000000003697</v>
      </c>
      <c r="B6145">
        <f t="shared" si="194"/>
        <v>-0.86707070116796237</v>
      </c>
      <c r="C6145">
        <f t="shared" si="194"/>
        <v>-0.99640468564528029</v>
      </c>
      <c r="D6145">
        <f t="shared" si="193"/>
        <v>-1.8634753868132425</v>
      </c>
    </row>
    <row r="6146" spans="1:4" x14ac:dyDescent="0.25">
      <c r="A6146">
        <v>6.1400000000003701</v>
      </c>
      <c r="B6146">
        <f t="shared" si="194"/>
        <v>-0.87630668004721912</v>
      </c>
      <c r="C6146">
        <f t="shared" si="194"/>
        <v>-0.99802672842878304</v>
      </c>
      <c r="D6146">
        <f t="shared" si="193"/>
        <v>-1.8743334084760022</v>
      </c>
    </row>
    <row r="6147" spans="1:4" x14ac:dyDescent="0.25">
      <c r="A6147">
        <v>6.1410000000003704</v>
      </c>
      <c r="B6147">
        <f t="shared" si="194"/>
        <v>-0.88523131133569954</v>
      </c>
      <c r="C6147">
        <f t="shared" si="194"/>
        <v>-0.9991661343428726</v>
      </c>
      <c r="D6147">
        <f t="shared" si="193"/>
        <v>-1.8843974456785721</v>
      </c>
    </row>
    <row r="6148" spans="1:4" x14ac:dyDescent="0.25">
      <c r="A6148">
        <v>6.1420000000003698</v>
      </c>
      <c r="B6148">
        <f t="shared" si="194"/>
        <v>-0.89384142415438894</v>
      </c>
      <c r="C6148">
        <f t="shared" si="194"/>
        <v>-0.9998223523809624</v>
      </c>
      <c r="D6148">
        <f t="shared" si="193"/>
        <v>-1.8936637765353512</v>
      </c>
    </row>
    <row r="6149" spans="1:4" x14ac:dyDescent="0.25">
      <c r="A6149">
        <v>6.1430000000003702</v>
      </c>
      <c r="B6149">
        <f t="shared" si="194"/>
        <v>-0.90213395937121421</v>
      </c>
      <c r="C6149">
        <f t="shared" si="194"/>
        <v>-0.99999506520183257</v>
      </c>
      <c r="D6149">
        <f t="shared" si="193"/>
        <v>-1.9021290245730467</v>
      </c>
    </row>
    <row r="6150" spans="1:4" x14ac:dyDescent="0.25">
      <c r="A6150">
        <v>6.1440000000003696</v>
      </c>
      <c r="B6150">
        <f t="shared" si="194"/>
        <v>-0.91010597068787991</v>
      </c>
      <c r="C6150">
        <f t="shared" si="194"/>
        <v>-0.99968418928309566</v>
      </c>
      <c r="D6150">
        <f t="shared" si="193"/>
        <v>-1.9097901599709757</v>
      </c>
    </row>
    <row r="6151" spans="1:4" x14ac:dyDescent="0.25">
      <c r="A6151">
        <v>6.1450000000003699</v>
      </c>
      <c r="B6151">
        <f t="shared" si="194"/>
        <v>-0.91775462568674926</v>
      </c>
      <c r="C6151">
        <f t="shared" si="194"/>
        <v>-0.99888987496158699</v>
      </c>
      <c r="D6151">
        <f t="shared" ref="D6151:D6214" si="195">SUM(B6151:C6151)</f>
        <v>-1.9166445006483364</v>
      </c>
    </row>
    <row r="6152" spans="1:4" x14ac:dyDescent="0.25">
      <c r="A6152">
        <v>6.1460000000003703</v>
      </c>
      <c r="B6152">
        <f t="shared" si="194"/>
        <v>-0.9250772068371087</v>
      </c>
      <c r="C6152">
        <f t="shared" si="194"/>
        <v>-0.99761250636066401</v>
      </c>
      <c r="D6152">
        <f t="shared" si="195"/>
        <v>-1.9226897131977727</v>
      </c>
    </row>
    <row r="6153" spans="1:4" x14ac:dyDescent="0.25">
      <c r="A6153">
        <v>6.1470000000003697</v>
      </c>
      <c r="B6153">
        <f t="shared" si="194"/>
        <v>-0.9320711124607326</v>
      </c>
      <c r="C6153">
        <f t="shared" si="194"/>
        <v>-0.99585270120444669</v>
      </c>
      <c r="D6153">
        <f t="shared" si="195"/>
        <v>-1.9279238136651793</v>
      </c>
    </row>
    <row r="6154" spans="1:4" x14ac:dyDescent="0.25">
      <c r="A6154">
        <v>6.1480000000003701</v>
      </c>
      <c r="B6154">
        <f t="shared" si="194"/>
        <v>-0.93873385765627626</v>
      </c>
      <c r="C6154">
        <f t="shared" si="194"/>
        <v>-0.99361131051909202</v>
      </c>
      <c r="D6154">
        <f t="shared" si="195"/>
        <v>-1.9323451681753683</v>
      </c>
    </row>
    <row r="6155" spans="1:4" x14ac:dyDescent="0.25">
      <c r="A6155">
        <v>6.1490000000003704</v>
      </c>
      <c r="B6155">
        <f t="shared" si="194"/>
        <v>-0.94506307518208632</v>
      </c>
      <c r="C6155">
        <f t="shared" si="194"/>
        <v>-0.99088941822124177</v>
      </c>
      <c r="D6155">
        <f t="shared" si="195"/>
        <v>-1.9359524934033281</v>
      </c>
    </row>
    <row r="6156" spans="1:4" x14ac:dyDescent="0.25">
      <c r="A6156">
        <v>6.1500000000003698</v>
      </c>
      <c r="B6156">
        <f t="shared" si="194"/>
        <v>-0.95105651629730448</v>
      </c>
      <c r="C6156">
        <f t="shared" si="194"/>
        <v>-0.98768834059386401</v>
      </c>
      <c r="D6156">
        <f t="shared" si="195"/>
        <v>-1.9387448568911685</v>
      </c>
    </row>
    <row r="6157" spans="1:4" x14ac:dyDescent="0.25">
      <c r="A6157">
        <v>6.1510000000003702</v>
      </c>
      <c r="B6157">
        <f t="shared" si="194"/>
        <v>-0.95671205156085903</v>
      </c>
      <c r="C6157">
        <f t="shared" si="194"/>
        <v>-0.98400962564969008</v>
      </c>
      <c r="D6157">
        <f t="shared" si="195"/>
        <v>-1.9407216772105491</v>
      </c>
    </row>
    <row r="6158" spans="1:4" x14ac:dyDescent="0.25">
      <c r="A6158">
        <v>6.1520000000003696</v>
      </c>
      <c r="B6158">
        <f t="shared" si="194"/>
        <v>-0.96202767158798708</v>
      </c>
      <c r="C6158">
        <f t="shared" si="194"/>
        <v>-0.97985505238262205</v>
      </c>
      <c r="D6158">
        <f t="shared" si="195"/>
        <v>-1.9418827239706091</v>
      </c>
    </row>
    <row r="6159" spans="1:4" x14ac:dyDescent="0.25">
      <c r="A6159">
        <v>6.1530000000003797</v>
      </c>
      <c r="B6159">
        <f t="shared" si="194"/>
        <v>-0.96700148776425909</v>
      </c>
      <c r="C6159">
        <f t="shared" si="194"/>
        <v>-0.9752266299073804</v>
      </c>
      <c r="D6159">
        <f t="shared" si="195"/>
        <v>-1.9422281176716396</v>
      </c>
    </row>
    <row r="6160" spans="1:4" x14ac:dyDescent="0.25">
      <c r="A6160">
        <v>6.1540000000003801</v>
      </c>
      <c r="B6160">
        <f t="shared" si="194"/>
        <v>-0.97163173291636606</v>
      </c>
      <c r="C6160">
        <f t="shared" si="194"/>
        <v>-0.97012659648807853</v>
      </c>
      <c r="D6160">
        <f t="shared" si="195"/>
        <v>-1.9417583294044447</v>
      </c>
    </row>
    <row r="6161" spans="1:4" x14ac:dyDescent="0.25">
      <c r="A6161">
        <v>6.1550000000003804</v>
      </c>
      <c r="B6161">
        <f t="shared" si="194"/>
        <v>-0.9759167619403103</v>
      </c>
      <c r="C6161">
        <f t="shared" si="194"/>
        <v>-0.96455741845559384</v>
      </c>
      <c r="D6161">
        <f t="shared" si="195"/>
        <v>-1.940474180395904</v>
      </c>
    </row>
    <row r="6162" spans="1:4" x14ac:dyDescent="0.25">
      <c r="A6162">
        <v>6.1560000000003798</v>
      </c>
      <c r="B6162">
        <f t="shared" si="194"/>
        <v>-0.97985505238567672</v>
      </c>
      <c r="C6162">
        <f t="shared" si="194"/>
        <v>-0.95852178901499585</v>
      </c>
      <c r="D6162">
        <f t="shared" si="195"/>
        <v>-1.9383768414006726</v>
      </c>
    </row>
    <row r="6163" spans="1:4" x14ac:dyDescent="0.25">
      <c r="A6163">
        <v>6.1570000000003802</v>
      </c>
      <c r="B6163">
        <f t="shared" si="194"/>
        <v>-0.98344520499662613</v>
      </c>
      <c r="C6163">
        <f t="shared" si="194"/>
        <v>-0.95202262694312212</v>
      </c>
      <c r="D6163">
        <f t="shared" si="195"/>
        <v>-1.9354678319397483</v>
      </c>
    </row>
    <row r="6164" spans="1:4" x14ac:dyDescent="0.25">
      <c r="A6164">
        <v>6.1580000000003796</v>
      </c>
      <c r="B6164">
        <f t="shared" si="194"/>
        <v>-0.986685944209031</v>
      </c>
      <c r="C6164">
        <f t="shared" si="194"/>
        <v>-0.94506307517707722</v>
      </c>
      <c r="D6164">
        <f t="shared" si="195"/>
        <v>-1.9317490193861082</v>
      </c>
    </row>
    <row r="6165" spans="1:4" x14ac:dyDescent="0.25">
      <c r="A6165">
        <v>6.1590000000003799</v>
      </c>
      <c r="B6165">
        <f t="shared" si="194"/>
        <v>-0.989576118603682</v>
      </c>
      <c r="C6165">
        <f t="shared" si="194"/>
        <v>-0.93764649929433641</v>
      </c>
      <c r="D6165">
        <f t="shared" si="195"/>
        <v>-1.9272226178980185</v>
      </c>
    </row>
    <row r="6166" spans="1:4" x14ac:dyDescent="0.25">
      <c r="A6166">
        <v>6.1600000000003803</v>
      </c>
      <c r="B6166">
        <f t="shared" si="194"/>
        <v>-0.99211470131537638</v>
      </c>
      <c r="C6166">
        <f t="shared" si="194"/>
        <v>-0.92977648588517159</v>
      </c>
      <c r="D6166">
        <f t="shared" si="195"/>
        <v>-1.921891187200548</v>
      </c>
    </row>
    <row r="6167" spans="1:4" x14ac:dyDescent="0.25">
      <c r="A6167">
        <v>6.1610000000003797</v>
      </c>
      <c r="B6167">
        <f t="shared" si="194"/>
        <v>-0.9943007903977612</v>
      </c>
      <c r="C6167">
        <f t="shared" si="194"/>
        <v>-0.92145684081826051</v>
      </c>
      <c r="D6167">
        <f t="shared" si="195"/>
        <v>-1.9157576312160218</v>
      </c>
    </row>
    <row r="6168" spans="1:4" x14ac:dyDescent="0.25">
      <c r="A6168">
        <v>6.1620000000003801</v>
      </c>
      <c r="B6168">
        <f t="shared" si="194"/>
        <v>-0.99613360914380145</v>
      </c>
      <c r="C6168">
        <f t="shared" si="194"/>
        <v>-0.91269158740008649</v>
      </c>
      <c r="D6168">
        <f t="shared" si="195"/>
        <v>-1.908825196543888</v>
      </c>
    </row>
    <row r="6169" spans="1:4" x14ac:dyDescent="0.25">
      <c r="A6169">
        <v>6.1630000000003804</v>
      </c>
      <c r="B6169">
        <f t="shared" si="194"/>
        <v>-0.99761250636172027</v>
      </c>
      <c r="C6169">
        <f t="shared" si="194"/>
        <v>-0.90348496442945292</v>
      </c>
      <c r="D6169">
        <f t="shared" si="195"/>
        <v>-1.9010974707911732</v>
      </c>
    </row>
    <row r="6170" spans="1:4" x14ac:dyDescent="0.25">
      <c r="A6170">
        <v>6.1640000000003798</v>
      </c>
      <c r="B6170">
        <f t="shared" si="194"/>
        <v>-0.99873695660637674</v>
      </c>
      <c r="C6170">
        <f t="shared" si="194"/>
        <v>-0.8938414241475181</v>
      </c>
      <c r="D6170">
        <f t="shared" si="195"/>
        <v>-1.892578380753895</v>
      </c>
    </row>
    <row r="6171" spans="1:4" x14ac:dyDescent="0.25">
      <c r="A6171">
        <v>6.1650000000003802</v>
      </c>
      <c r="B6171">
        <f t="shared" si="194"/>
        <v>-0.99950656036595642</v>
      </c>
      <c r="C6171">
        <f t="shared" si="194"/>
        <v>-0.88376563008478592</v>
      </c>
      <c r="D6171">
        <f t="shared" si="195"/>
        <v>-1.8832721904507423</v>
      </c>
    </row>
    <row r="6172" spans="1:4" x14ac:dyDescent="0.25">
      <c r="A6172">
        <v>6.1660000000003796</v>
      </c>
      <c r="B6172">
        <f t="shared" si="194"/>
        <v>-0.99992104420390604</v>
      </c>
      <c r="C6172">
        <f t="shared" si="194"/>
        <v>-0.87326245480585285</v>
      </c>
      <c r="D6172">
        <f t="shared" si="195"/>
        <v>-1.8731834990097589</v>
      </c>
    </row>
    <row r="6173" spans="1:4" x14ac:dyDescent="0.25">
      <c r="A6173">
        <v>6.16700000000038</v>
      </c>
      <c r="B6173">
        <f t="shared" si="194"/>
        <v>-0.99998026085609215</v>
      </c>
      <c r="C6173">
        <f t="shared" si="194"/>
        <v>-0.86233697755307892</v>
      </c>
      <c r="D6173">
        <f t="shared" si="195"/>
        <v>-1.8623172384091711</v>
      </c>
    </row>
    <row r="6174" spans="1:4" x14ac:dyDescent="0.25">
      <c r="A6174">
        <v>6.1680000000003803</v>
      </c>
      <c r="B6174">
        <f t="shared" si="194"/>
        <v>-0.99968418928312008</v>
      </c>
      <c r="C6174">
        <f t="shared" si="194"/>
        <v>-0.85099448179029635</v>
      </c>
      <c r="D6174">
        <f t="shared" si="195"/>
        <v>-1.8506786710734164</v>
      </c>
    </row>
    <row r="6175" spans="1:4" x14ac:dyDescent="0.25">
      <c r="A6175">
        <v>6.1690000000003797</v>
      </c>
      <c r="B6175">
        <f t="shared" si="194"/>
        <v>-0.99903293467781018</v>
      </c>
      <c r="C6175">
        <f t="shared" si="194"/>
        <v>-0.83924045264784786</v>
      </c>
      <c r="D6175">
        <f t="shared" si="195"/>
        <v>-1.838273387325658</v>
      </c>
    </row>
    <row r="6176" spans="1:4" x14ac:dyDescent="0.25">
      <c r="A6176">
        <v>6.1700000000003801</v>
      </c>
      <c r="B6176">
        <f t="shared" si="194"/>
        <v>-0.9980267284278217</v>
      </c>
      <c r="C6176">
        <f t="shared" si="194"/>
        <v>-0.82708057426986092</v>
      </c>
      <c r="D6176">
        <f t="shared" si="195"/>
        <v>-1.8251073026976825</v>
      </c>
    </row>
    <row r="6177" spans="1:4" x14ac:dyDescent="0.25">
      <c r="A6177">
        <v>6.1710000000003804</v>
      </c>
      <c r="B6177">
        <f t="shared" si="194"/>
        <v>-0.99666592803344567</v>
      </c>
      <c r="C6177">
        <f t="shared" si="194"/>
        <v>-0.81452072706565937</v>
      </c>
      <c r="D6177">
        <f t="shared" si="195"/>
        <v>-1.8111866550991049</v>
      </c>
    </row>
    <row r="6178" spans="1:4" x14ac:dyDescent="0.25">
      <c r="A6178">
        <v>6.1720000000003798</v>
      </c>
      <c r="B6178">
        <f t="shared" si="194"/>
        <v>-0.99495101698058208</v>
      </c>
      <c r="C6178">
        <f t="shared" si="194"/>
        <v>-0.80156698486587985</v>
      </c>
      <c r="D6178">
        <f t="shared" si="195"/>
        <v>-1.7965180018464619</v>
      </c>
    </row>
    <row r="6179" spans="1:4" x14ac:dyDescent="0.25">
      <c r="A6179">
        <v>6.1730000000003802</v>
      </c>
      <c r="B6179">
        <f t="shared" si="194"/>
        <v>-0.99288260456896038</v>
      </c>
      <c r="C6179">
        <f t="shared" si="194"/>
        <v>-0.78822561198529917</v>
      </c>
      <c r="D6179">
        <f t="shared" si="195"/>
        <v>-1.7811082165542595</v>
      </c>
    </row>
    <row r="6180" spans="1:4" x14ac:dyDescent="0.25">
      <c r="A6180">
        <v>6.1740000000003796</v>
      </c>
      <c r="B6180">
        <f t="shared" si="194"/>
        <v>-0.99046142569566664</v>
      </c>
      <c r="C6180">
        <f t="shared" si="194"/>
        <v>-0.77450306019345139</v>
      </c>
      <c r="D6180">
        <f t="shared" si="195"/>
        <v>-1.764964485889118</v>
      </c>
    </row>
    <row r="6181" spans="1:4" x14ac:dyDescent="0.25">
      <c r="A6181">
        <v>6.17500000000038</v>
      </c>
      <c r="B6181">
        <f t="shared" ref="B6181:C6244" si="196">B$1*COS(2*PI()*B$2*$A6181+B$3)</f>
        <v>-0.98768834059401844</v>
      </c>
      <c r="C6181">
        <f t="shared" si="196"/>
        <v>-0.7604059655946096</v>
      </c>
      <c r="D6181">
        <f t="shared" si="195"/>
        <v>-1.748094306188628</v>
      </c>
    </row>
    <row r="6182" spans="1:4" x14ac:dyDescent="0.25">
      <c r="A6182">
        <v>6.1760000000003803</v>
      </c>
      <c r="B6182">
        <f t="shared" si="196"/>
        <v>-0.98456433452795145</v>
      </c>
      <c r="C6182">
        <f t="shared" si="196"/>
        <v>-0.74594114541862466</v>
      </c>
      <c r="D6182">
        <f t="shared" si="195"/>
        <v>-1.7305054799465762</v>
      </c>
    </row>
    <row r="6183" spans="1:4" x14ac:dyDescent="0.25">
      <c r="A6183">
        <v>6.1770000000003797</v>
      </c>
      <c r="B6183">
        <f t="shared" si="196"/>
        <v>-0.98109051744194831</v>
      </c>
      <c r="C6183">
        <f t="shared" si="196"/>
        <v>-0.7311155947241732</v>
      </c>
      <c r="D6183">
        <f t="shared" si="195"/>
        <v>-1.7122061121661214</v>
      </c>
    </row>
    <row r="6184" spans="1:4" x14ac:dyDescent="0.25">
      <c r="A6184">
        <v>6.1780000000003801</v>
      </c>
      <c r="B6184">
        <f t="shared" si="196"/>
        <v>-0.97726812356667647</v>
      </c>
      <c r="C6184">
        <f t="shared" si="196"/>
        <v>-0.71593648301598989</v>
      </c>
      <c r="D6184">
        <f t="shared" si="195"/>
        <v>-1.6932046065826665</v>
      </c>
    </row>
    <row r="6185" spans="1:4" x14ac:dyDescent="0.25">
      <c r="A6185">
        <v>6.1790000000003804</v>
      </c>
      <c r="B6185">
        <f t="shared" si="196"/>
        <v>-0.97309851098047595</v>
      </c>
      <c r="C6185">
        <f t="shared" si="196"/>
        <v>-0.700411150777837</v>
      </c>
      <c r="D6185">
        <f t="shared" si="195"/>
        <v>-1.6735096617583129</v>
      </c>
    </row>
    <row r="6186" spans="1:4" x14ac:dyDescent="0.25">
      <c r="A6186">
        <v>6.1800000000003799</v>
      </c>
      <c r="B6186">
        <f t="shared" si="196"/>
        <v>-0.9685831611268505</v>
      </c>
      <c r="C6186">
        <f t="shared" si="196"/>
        <v>-0.68454710592259427</v>
      </c>
      <c r="D6186">
        <f t="shared" si="195"/>
        <v>-1.6531302670494448</v>
      </c>
    </row>
    <row r="6187" spans="1:4" x14ac:dyDescent="0.25">
      <c r="A6187">
        <v>6.1810000000003802</v>
      </c>
      <c r="B6187">
        <f t="shared" si="196"/>
        <v>-0.96372367828810002</v>
      </c>
      <c r="C6187">
        <f t="shared" si="196"/>
        <v>-0.66835202016157669</v>
      </c>
      <c r="D6187">
        <f t="shared" si="195"/>
        <v>-1.6320756984496767</v>
      </c>
    </row>
    <row r="6188" spans="1:4" x14ac:dyDescent="0.25">
      <c r="A6188">
        <v>6.1820000000003796</v>
      </c>
      <c r="B6188">
        <f t="shared" si="196"/>
        <v>-0.95852178901533791</v>
      </c>
      <c r="C6188">
        <f t="shared" si="196"/>
        <v>-0.65183372529454342</v>
      </c>
      <c r="D6188">
        <f t="shared" si="195"/>
        <v>-1.6103555143098813</v>
      </c>
    </row>
    <row r="6189" spans="1:4" x14ac:dyDescent="0.25">
      <c r="A6189">
        <v>6.1830000000003897</v>
      </c>
      <c r="B6189">
        <f t="shared" si="196"/>
        <v>-0.95297934151499308</v>
      </c>
      <c r="C6189">
        <f t="shared" si="196"/>
        <v>-0.63500020942213387</v>
      </c>
      <c r="D6189">
        <f t="shared" si="195"/>
        <v>-1.5879795509371268</v>
      </c>
    </row>
    <row r="6190" spans="1:4" x14ac:dyDescent="0.25">
      <c r="A6190">
        <v>6.1840000000003901</v>
      </c>
      <c r="B6190">
        <f t="shared" si="196"/>
        <v>-0.94709830499238401</v>
      </c>
      <c r="C6190">
        <f t="shared" si="196"/>
        <v>-0.61785961308359183</v>
      </c>
      <c r="D6190">
        <f t="shared" si="195"/>
        <v>-1.5649579180759758</v>
      </c>
    </row>
    <row r="6191" spans="1:4" x14ac:dyDescent="0.25">
      <c r="A6191">
        <v>6.1850000000003904</v>
      </c>
      <c r="B6191">
        <f t="shared" si="196"/>
        <v>-0.940880768951736</v>
      </c>
      <c r="C6191">
        <f t="shared" si="196"/>
        <v>-0.60042022531902917</v>
      </c>
      <c r="D6191">
        <f t="shared" si="195"/>
        <v>-1.5413009942707652</v>
      </c>
    </row>
    <row r="6192" spans="1:4" x14ac:dyDescent="0.25">
      <c r="A6192">
        <v>6.1860000000003899</v>
      </c>
      <c r="B6192">
        <f t="shared" si="196"/>
        <v>-0.93432894245399434</v>
      </c>
      <c r="C6192">
        <f t="shared" si="196"/>
        <v>-0.58269047966161225</v>
      </c>
      <c r="D6192">
        <f t="shared" si="195"/>
        <v>-1.5170194221156066</v>
      </c>
    </row>
    <row r="6193" spans="1:4" x14ac:dyDescent="0.25">
      <c r="A6193">
        <v>6.1870000000003902</v>
      </c>
      <c r="B6193">
        <f t="shared" si="196"/>
        <v>-0.92744515333191113</v>
      </c>
      <c r="C6193">
        <f t="shared" si="196"/>
        <v>-0.56467895005900781</v>
      </c>
      <c r="D6193">
        <f t="shared" si="195"/>
        <v>-1.4921241033909189</v>
      </c>
    </row>
    <row r="6194" spans="1:4" x14ac:dyDescent="0.25">
      <c r="A6194">
        <v>6.1880000000003896</v>
      </c>
      <c r="B6194">
        <f t="shared" si="196"/>
        <v>-0.92023184736299957</v>
      </c>
      <c r="C6194">
        <f t="shared" si="196"/>
        <v>-0.54639434672709775</v>
      </c>
      <c r="D6194">
        <f t="shared" si="195"/>
        <v>-1.4666261940900973</v>
      </c>
    </row>
    <row r="6195" spans="1:4" x14ac:dyDescent="0.25">
      <c r="A6195">
        <v>6.18900000000039</v>
      </c>
      <c r="B6195">
        <f t="shared" si="196"/>
        <v>-0.91269158740050138</v>
      </c>
      <c r="C6195">
        <f t="shared" si="196"/>
        <v>-0.52784551193779661</v>
      </c>
      <c r="D6195">
        <f t="shared" si="195"/>
        <v>-1.440537099338298</v>
      </c>
    </row>
    <row r="6196" spans="1:4" x14ac:dyDescent="0.25">
      <c r="A6196">
        <v>6.1900000000003903</v>
      </c>
      <c r="B6196">
        <f t="shared" si="196"/>
        <v>-0.9048270524628883</v>
      </c>
      <c r="C6196">
        <f t="shared" si="196"/>
        <v>-0.50904141574298212</v>
      </c>
      <c r="D6196">
        <f t="shared" si="195"/>
        <v>-1.4138684682058704</v>
      </c>
    </row>
    <row r="6197" spans="1:4" x14ac:dyDescent="0.25">
      <c r="A6197">
        <v>6.1910000000003897</v>
      </c>
      <c r="B6197">
        <f t="shared" si="196"/>
        <v>-0.89664103678198814</v>
      </c>
      <c r="C6197">
        <f t="shared" si="196"/>
        <v>-0.48999115163678064</v>
      </c>
      <c r="D6197">
        <f t="shared" si="195"/>
        <v>-1.3866321884187687</v>
      </c>
    </row>
    <row r="6198" spans="1:4" x14ac:dyDescent="0.25">
      <c r="A6198">
        <v>6.1920000000003901</v>
      </c>
      <c r="B6198">
        <f t="shared" si="196"/>
        <v>-0.88813644881016907</v>
      </c>
      <c r="C6198">
        <f t="shared" si="196"/>
        <v>-0.47070393215776396</v>
      </c>
      <c r="D6198">
        <f t="shared" si="195"/>
        <v>-1.358840380967933</v>
      </c>
    </row>
    <row r="6199" spans="1:4" x14ac:dyDescent="0.25">
      <c r="A6199">
        <v>6.1930000000003904</v>
      </c>
      <c r="B6199">
        <f t="shared" si="196"/>
        <v>-0.87931631018705392</v>
      </c>
      <c r="C6199">
        <f t="shared" si="196"/>
        <v>-0.45118908443419231</v>
      </c>
      <c r="D6199">
        <f t="shared" si="195"/>
        <v>-1.3305053946212462</v>
      </c>
    </row>
    <row r="6200" spans="1:4" x14ac:dyDescent="0.25">
      <c r="A6200">
        <v>6.1940000000003899</v>
      </c>
      <c r="B6200">
        <f t="shared" si="196"/>
        <v>-0.87018375466590436</v>
      </c>
      <c r="C6200">
        <f t="shared" si="196"/>
        <v>-0.43145604567322587</v>
      </c>
      <c r="D6200">
        <f t="shared" si="195"/>
        <v>-1.3016398003391303</v>
      </c>
    </row>
    <row r="6201" spans="1:4" x14ac:dyDescent="0.25">
      <c r="A6201">
        <v>6.1950000000003902</v>
      </c>
      <c r="B6201">
        <f t="shared" si="196"/>
        <v>-0.86074202700020486</v>
      </c>
      <c r="C6201">
        <f t="shared" si="196"/>
        <v>-0.41151435859729907</v>
      </c>
      <c r="D6201">
        <f t="shared" si="195"/>
        <v>-1.272256385597504</v>
      </c>
    </row>
    <row r="6202" spans="1:4" x14ac:dyDescent="0.25">
      <c r="A6202">
        <v>6.1960000000003896</v>
      </c>
      <c r="B6202">
        <f t="shared" si="196"/>
        <v>-0.85099448179083703</v>
      </c>
      <c r="C6202">
        <f t="shared" si="196"/>
        <v>-0.39137366682931995</v>
      </c>
      <c r="D6202">
        <f t="shared" si="195"/>
        <v>-1.242368148620157</v>
      </c>
    </row>
    <row r="6203" spans="1:4" x14ac:dyDescent="0.25">
      <c r="A6203">
        <v>6.19700000000039</v>
      </c>
      <c r="B6203">
        <f t="shared" si="196"/>
        <v>-0.84094458229419211</v>
      </c>
      <c r="C6203">
        <f t="shared" si="196"/>
        <v>-0.37104371022909965</v>
      </c>
      <c r="D6203">
        <f t="shared" si="195"/>
        <v>-1.2119882925232917</v>
      </c>
    </row>
    <row r="6204" spans="1:4" x14ac:dyDescent="0.25">
      <c r="A6204">
        <v>6.1980000000003903</v>
      </c>
      <c r="B6204">
        <f t="shared" si="196"/>
        <v>-0.83059589919171462</v>
      </c>
      <c r="C6204">
        <f t="shared" si="196"/>
        <v>-0.35053432018321601</v>
      </c>
      <c r="D6204">
        <f t="shared" si="195"/>
        <v>-1.1811302193749307</v>
      </c>
    </row>
    <row r="6205" spans="1:4" x14ac:dyDescent="0.25">
      <c r="A6205">
        <v>6.1990000000003898</v>
      </c>
      <c r="B6205">
        <f t="shared" si="196"/>
        <v>-0.81995210932125062</v>
      </c>
      <c r="C6205">
        <f t="shared" si="196"/>
        <v>-0.32985541485077546</v>
      </c>
      <c r="D6205">
        <f t="shared" si="195"/>
        <v>-1.149807524172026</v>
      </c>
    </row>
    <row r="6206" spans="1:4" x14ac:dyDescent="0.25">
      <c r="A6206">
        <v>6.2000000000003901</v>
      </c>
      <c r="B6206">
        <f t="shared" si="196"/>
        <v>-0.80901699437062746</v>
      </c>
      <c r="C6206">
        <f t="shared" si="196"/>
        <v>-0.30901699436678587</v>
      </c>
      <c r="D6206">
        <f t="shared" si="195"/>
        <v>-1.1180339887374133</v>
      </c>
    </row>
    <row r="6207" spans="1:4" x14ac:dyDescent="0.25">
      <c r="A6207">
        <v>6.2010000000003904</v>
      </c>
      <c r="B6207">
        <f t="shared" si="196"/>
        <v>-0.79779443953413398</v>
      </c>
      <c r="C6207">
        <f t="shared" si="196"/>
        <v>-0.28802913600655428</v>
      </c>
      <c r="D6207">
        <f t="shared" si="195"/>
        <v>-1.0858235755406882</v>
      </c>
    </row>
    <row r="6208" spans="1:4" x14ac:dyDescent="0.25">
      <c r="A6208">
        <v>6.2020000000003899</v>
      </c>
      <c r="B6208">
        <f t="shared" si="196"/>
        <v>-0.78628843213208377</v>
      </c>
      <c r="C6208">
        <f t="shared" si="196"/>
        <v>-0.26690198931211134</v>
      </c>
      <c r="D6208">
        <f t="shared" si="195"/>
        <v>-1.0531904214441952</v>
      </c>
    </row>
    <row r="6209" spans="1:4" x14ac:dyDescent="0.25">
      <c r="A6209">
        <v>6.2030000000003902</v>
      </c>
      <c r="B6209">
        <f t="shared" si="196"/>
        <v>-0.77450306019408466</v>
      </c>
      <c r="C6209">
        <f t="shared" si="196"/>
        <v>-0.24564577118411685</v>
      </c>
      <c r="D6209">
        <f t="shared" si="195"/>
        <v>-1.0201488313782014</v>
      </c>
    </row>
    <row r="6210" spans="1:4" x14ac:dyDescent="0.25">
      <c r="A6210">
        <v>6.2040000000003896</v>
      </c>
      <c r="B6210">
        <f t="shared" si="196"/>
        <v>-0.76244251100669536</v>
      </c>
      <c r="C6210">
        <f t="shared" si="196"/>
        <v>-0.22427076094103046</v>
      </c>
      <c r="D6210">
        <f t="shared" si="195"/>
        <v>-0.98671327194772585</v>
      </c>
    </row>
    <row r="6211" spans="1:4" x14ac:dyDescent="0.25">
      <c r="A6211">
        <v>6.20500000000039</v>
      </c>
      <c r="B6211">
        <f t="shared" si="196"/>
        <v>-0.75011106962560536</v>
      </c>
      <c r="C6211">
        <f t="shared" si="196"/>
        <v>-0.20278729534812459</v>
      </c>
      <c r="D6211">
        <f t="shared" si="195"/>
        <v>-0.95289836497372993</v>
      </c>
    </row>
    <row r="6212" spans="1:4" x14ac:dyDescent="0.25">
      <c r="A6212">
        <v>6.2060000000003903</v>
      </c>
      <c r="B6212">
        <f t="shared" si="196"/>
        <v>-0.73751311735321046</v>
      </c>
      <c r="C6212">
        <f t="shared" si="196"/>
        <v>-0.18120576361868843</v>
      </c>
      <c r="D6212">
        <f t="shared" si="195"/>
        <v>-0.91871888097189891</v>
      </c>
    </row>
    <row r="6213" spans="1:4" x14ac:dyDescent="0.25">
      <c r="A6213">
        <v>6.2070000000003898</v>
      </c>
      <c r="B6213">
        <f t="shared" si="196"/>
        <v>-0.72465313018198518</v>
      </c>
      <c r="C6213">
        <f t="shared" si="196"/>
        <v>-0.15953660239003636</v>
      </c>
      <c r="D6213">
        <f t="shared" si="195"/>
        <v>-0.8841897325720216</v>
      </c>
    </row>
    <row r="6214" spans="1:4" x14ac:dyDescent="0.25">
      <c r="A6214">
        <v>6.2080000000003901</v>
      </c>
      <c r="B6214">
        <f t="shared" si="196"/>
        <v>-0.71153567720411781</v>
      </c>
      <c r="C6214">
        <f t="shared" si="196"/>
        <v>-0.1377902906761351</v>
      </c>
      <c r="D6214">
        <f t="shared" si="195"/>
        <v>-0.84932596788025294</v>
      </c>
    </row>
    <row r="6215" spans="1:4" x14ac:dyDescent="0.25">
      <c r="A6215">
        <v>6.2090000000003904</v>
      </c>
      <c r="B6215">
        <f t="shared" si="196"/>
        <v>-0.69816541898821083</v>
      </c>
      <c r="C6215">
        <f t="shared" si="196"/>
        <v>-0.11597734480043757</v>
      </c>
      <c r="D6215">
        <f t="shared" ref="D6215:D6278" si="197">SUM(B6215:C6215)</f>
        <v>-0.81414276378864836</v>
      </c>
    </row>
    <row r="6216" spans="1:4" x14ac:dyDescent="0.25">
      <c r="A6216">
        <v>6.2100000000003899</v>
      </c>
      <c r="B6216">
        <f t="shared" si="196"/>
        <v>-0.68454710592333445</v>
      </c>
      <c r="C6216">
        <f t="shared" si="196"/>
        <v>-9.4108313309973823E-2</v>
      </c>
      <c r="D6216">
        <f t="shared" si="197"/>
        <v>-0.77865541923330828</v>
      </c>
    </row>
    <row r="6217" spans="1:4" x14ac:dyDescent="0.25">
      <c r="A6217">
        <v>6.2110000000003902</v>
      </c>
      <c r="B6217">
        <f t="shared" si="196"/>
        <v>-0.67068557653126493</v>
      </c>
      <c r="C6217">
        <f t="shared" si="196"/>
        <v>-7.2193771874307561E-2</v>
      </c>
      <c r="D6217">
        <f t="shared" si="197"/>
        <v>-0.74287934840557246</v>
      </c>
    </row>
    <row r="6218" spans="1:4" x14ac:dyDescent="0.25">
      <c r="A6218">
        <v>6.2120000000003897</v>
      </c>
      <c r="B6218">
        <f t="shared" si="196"/>
        <v>-0.65658575574742362</v>
      </c>
      <c r="C6218">
        <f t="shared" si="196"/>
        <v>-5.0244318171208113E-2</v>
      </c>
      <c r="D6218">
        <f t="shared" si="197"/>
        <v>-0.70683007391863173</v>
      </c>
    </row>
    <row r="6219" spans="1:4" x14ac:dyDescent="0.25">
      <c r="A6219">
        <v>6.2130000000003998</v>
      </c>
      <c r="B6219">
        <f t="shared" si="196"/>
        <v>-0.64225265317081293</v>
      </c>
      <c r="C6219">
        <f t="shared" si="196"/>
        <v>-2.8270566761480268E-2</v>
      </c>
      <c r="D6219">
        <f t="shared" si="197"/>
        <v>-0.67052321993229325</v>
      </c>
    </row>
    <row r="6220" spans="1:4" x14ac:dyDescent="0.25">
      <c r="A6220">
        <v>6.2140000000004001</v>
      </c>
      <c r="B6220">
        <f t="shared" si="196"/>
        <v>-0.62769136128483149</v>
      </c>
      <c r="C6220">
        <f t="shared" si="196"/>
        <v>-6.2831439567657679E-3</v>
      </c>
      <c r="D6220">
        <f t="shared" si="197"/>
        <v>-0.63397450524159726</v>
      </c>
    </row>
    <row r="6221" spans="1:4" x14ac:dyDescent="0.25">
      <c r="A6221">
        <v>6.2150000000004004</v>
      </c>
      <c r="B6221">
        <f t="shared" si="196"/>
        <v>-0.61290705364701181</v>
      </c>
      <c r="C6221">
        <f t="shared" si="196"/>
        <v>1.5707317320609804E-2</v>
      </c>
      <c r="D6221">
        <f t="shared" si="197"/>
        <v>-0.597199736326402</v>
      </c>
    </row>
    <row r="6222" spans="1:4" x14ac:dyDescent="0.25">
      <c r="A6222">
        <v>6.2160000000003999</v>
      </c>
      <c r="B6222">
        <f t="shared" si="196"/>
        <v>-0.59790498305148332</v>
      </c>
      <c r="C6222">
        <f t="shared" si="196"/>
        <v>3.7690182678715364E-2</v>
      </c>
      <c r="D6222">
        <f t="shared" si="197"/>
        <v>-0.56021480037276794</v>
      </c>
    </row>
    <row r="6223" spans="1:4" x14ac:dyDescent="0.25">
      <c r="A6223">
        <v>6.2170000000004002</v>
      </c>
      <c r="B6223">
        <f t="shared" si="196"/>
        <v>-0.58269047966244902</v>
      </c>
      <c r="C6223">
        <f t="shared" si="196"/>
        <v>5.9654821398938976E-2</v>
      </c>
      <c r="D6223">
        <f t="shared" si="197"/>
        <v>-0.52303565826351006</v>
      </c>
    </row>
    <row r="6224" spans="1:4" x14ac:dyDescent="0.25">
      <c r="A6224">
        <v>6.2180000000003997</v>
      </c>
      <c r="B6224">
        <f t="shared" si="196"/>
        <v>-0.56726894912055159</v>
      </c>
      <c r="C6224">
        <f t="shared" si="196"/>
        <v>8.1590611576909056E-2</v>
      </c>
      <c r="D6224">
        <f t="shared" si="197"/>
        <v>-0.48567833754364254</v>
      </c>
    </row>
    <row r="6225" spans="1:4" x14ac:dyDescent="0.25">
      <c r="A6225">
        <v>6.2190000000004</v>
      </c>
      <c r="B6225">
        <f t="shared" si="196"/>
        <v>-0.55164587062214987</v>
      </c>
      <c r="C6225">
        <f t="shared" si="196"/>
        <v>0.10348694525915303</v>
      </c>
      <c r="D6225">
        <f t="shared" si="197"/>
        <v>-0.44815892536299684</v>
      </c>
    </row>
    <row r="6226" spans="1:4" x14ac:dyDescent="0.25">
      <c r="A6226">
        <v>6.2200000000004003</v>
      </c>
      <c r="B6226">
        <f t="shared" si="196"/>
        <v>-0.53582679497263097</v>
      </c>
      <c r="C6226">
        <f t="shared" si="196"/>
        <v>0.12533323357303774</v>
      </c>
      <c r="D6226">
        <f t="shared" si="197"/>
        <v>-0.41049356139959325</v>
      </c>
    </row>
    <row r="6227" spans="1:4" x14ac:dyDescent="0.25">
      <c r="A6227">
        <v>6.2210000000003998</v>
      </c>
      <c r="B6227">
        <f t="shared" si="196"/>
        <v>-0.51981734261427293</v>
      </c>
      <c r="C6227">
        <f t="shared" si="196"/>
        <v>0.14711891184734138</v>
      </c>
      <c r="D6227">
        <f t="shared" si="197"/>
        <v>-0.37269843076693154</v>
      </c>
    </row>
    <row r="6228" spans="1:4" x14ac:dyDescent="0.25">
      <c r="A6228">
        <v>6.2220000000004001</v>
      </c>
      <c r="B6228">
        <f t="shared" si="196"/>
        <v>-0.50362320162924334</v>
      </c>
      <c r="C6228">
        <f t="shared" si="196"/>
        <v>0.16883344472140421</v>
      </c>
      <c r="D6228">
        <f t="shared" si="197"/>
        <v>-0.33478975690783913</v>
      </c>
    </row>
    <row r="6229" spans="1:4" x14ac:dyDescent="0.25">
      <c r="A6229">
        <v>6.2230000000004004</v>
      </c>
      <c r="B6229">
        <f t="shared" si="196"/>
        <v>-0.48725012571874854</v>
      </c>
      <c r="C6229">
        <f t="shared" si="196"/>
        <v>0.19046633123982237</v>
      </c>
      <c r="D6229">
        <f t="shared" si="197"/>
        <v>-0.29678379447892617</v>
      </c>
    </row>
    <row r="6230" spans="1:4" x14ac:dyDescent="0.25">
      <c r="A6230">
        <v>6.2240000000003999</v>
      </c>
      <c r="B6230">
        <f t="shared" si="196"/>
        <v>-0.47070393215868489</v>
      </c>
      <c r="C6230">
        <f t="shared" si="196"/>
        <v>0.21200710993064514</v>
      </c>
      <c r="D6230">
        <f t="shared" si="197"/>
        <v>-0.25869682222803975</v>
      </c>
    </row>
    <row r="6231" spans="1:4" x14ac:dyDescent="0.25">
      <c r="A6231">
        <v>6.2250000000004002</v>
      </c>
      <c r="B6231">
        <f t="shared" si="196"/>
        <v>-0.45399049973282501</v>
      </c>
      <c r="C6231">
        <f t="shared" si="196"/>
        <v>0.23344536386444981</v>
      </c>
      <c r="D6231">
        <f t="shared" si="197"/>
        <v>-0.22054513586837521</v>
      </c>
    </row>
    <row r="6232" spans="1:4" x14ac:dyDescent="0.25">
      <c r="A6232">
        <v>6.2260000000003997</v>
      </c>
      <c r="B6232">
        <f t="shared" si="196"/>
        <v>-0.43711576664416479</v>
      </c>
      <c r="C6232">
        <f t="shared" si="196"/>
        <v>0.25477072569187637</v>
      </c>
      <c r="D6232">
        <f t="shared" si="197"/>
        <v>-0.18234504095228843</v>
      </c>
    </row>
    <row r="6233" spans="1:4" x14ac:dyDescent="0.25">
      <c r="A6233">
        <v>6.2270000000004</v>
      </c>
      <c r="B6233">
        <f t="shared" si="196"/>
        <v>-0.42008572840496872</v>
      </c>
      <c r="C6233">
        <f t="shared" si="196"/>
        <v>0.27597288265718561</v>
      </c>
      <c r="D6233">
        <f t="shared" si="197"/>
        <v>-0.1441128457477831</v>
      </c>
    </row>
    <row r="6234" spans="1:4" x14ac:dyDescent="0.25">
      <c r="A6234">
        <v>6.2280000000004003</v>
      </c>
      <c r="B6234">
        <f t="shared" si="196"/>
        <v>-0.40290643570675799</v>
      </c>
      <c r="C6234">
        <f t="shared" si="196"/>
        <v>0.29704158158544364</v>
      </c>
      <c r="D6234">
        <f t="shared" si="197"/>
        <v>-0.10586485412131436</v>
      </c>
    </row>
    <row r="6235" spans="1:4" x14ac:dyDescent="0.25">
      <c r="A6235">
        <v>6.2290000000003998</v>
      </c>
      <c r="B6235">
        <f t="shared" si="196"/>
        <v>-0.38558399227045331</v>
      </c>
      <c r="C6235">
        <f t="shared" si="196"/>
        <v>0.31796663384073015</v>
      </c>
      <c r="D6235">
        <f t="shared" si="197"/>
        <v>-6.7617358429723162E-2</v>
      </c>
    </row>
    <row r="6236" spans="1:4" x14ac:dyDescent="0.25">
      <c r="A6236">
        <v>6.2300000000004001</v>
      </c>
      <c r="B6236">
        <f t="shared" si="196"/>
        <v>-0.36812455267767241</v>
      </c>
      <c r="C6236">
        <f t="shared" si="196"/>
        <v>0.33873792025357102</v>
      </c>
      <c r="D6236">
        <f t="shared" si="197"/>
        <v>-2.9386632424101389E-2</v>
      </c>
    </row>
    <row r="6237" spans="1:4" x14ac:dyDescent="0.25">
      <c r="A6237">
        <v>6.2310000000004004</v>
      </c>
      <c r="B6237">
        <f t="shared" si="196"/>
        <v>-0.35053432018419356</v>
      </c>
      <c r="C6237">
        <f t="shared" si="196"/>
        <v>0.35934539601409982</v>
      </c>
      <c r="D6237">
        <f t="shared" si="197"/>
        <v>8.8110758299062564E-3</v>
      </c>
    </row>
    <row r="6238" spans="1:4" x14ac:dyDescent="0.25">
      <c r="A6238">
        <v>6.2320000000003999</v>
      </c>
      <c r="B6238">
        <f t="shared" si="196"/>
        <v>-0.33281954451587709</v>
      </c>
      <c r="C6238">
        <f t="shared" si="196"/>
        <v>0.37977909552993583</v>
      </c>
      <c r="D6238">
        <f t="shared" si="197"/>
        <v>4.6959551014058742E-2</v>
      </c>
    </row>
    <row r="6239" spans="1:4" x14ac:dyDescent="0.25">
      <c r="A6239">
        <v>6.2330000000004002</v>
      </c>
      <c r="B6239">
        <f t="shared" si="196"/>
        <v>-0.31498651964815366</v>
      </c>
      <c r="C6239">
        <f t="shared" si="196"/>
        <v>0.40002913724532124</v>
      </c>
      <c r="D6239">
        <f t="shared" si="197"/>
        <v>8.504261759716758E-2</v>
      </c>
    </row>
    <row r="6240" spans="1:4" x14ac:dyDescent="0.25">
      <c r="A6240">
        <v>6.2340000000003997</v>
      </c>
      <c r="B6240">
        <f t="shared" si="196"/>
        <v>-0.29704158156984484</v>
      </c>
      <c r="C6240">
        <f t="shared" si="196"/>
        <v>0.42008572841978059</v>
      </c>
      <c r="D6240">
        <f t="shared" si="197"/>
        <v>0.12304414684993575</v>
      </c>
    </row>
    <row r="6241" spans="1:4" x14ac:dyDescent="0.25">
      <c r="A6241">
        <v>6.2350000000004</v>
      </c>
      <c r="B6241">
        <f t="shared" si="196"/>
        <v>-0.27899110603198918</v>
      </c>
      <c r="C6241">
        <f t="shared" si="196"/>
        <v>0.43993916986380355</v>
      </c>
      <c r="D6241">
        <f t="shared" si="197"/>
        <v>0.16094806383181437</v>
      </c>
    </row>
    <row r="6242" spans="1:4" x14ac:dyDescent="0.25">
      <c r="A6242">
        <v>6.2360000000004003</v>
      </c>
      <c r="B6242">
        <f t="shared" si="196"/>
        <v>-0.26084150628262309</v>
      </c>
      <c r="C6242">
        <f t="shared" si="196"/>
        <v>0.45957986062931183</v>
      </c>
      <c r="D6242">
        <f t="shared" si="197"/>
        <v>0.19873835434668874</v>
      </c>
    </row>
    <row r="6243" spans="1:4" x14ac:dyDescent="0.25">
      <c r="A6243">
        <v>6.2370000000003998</v>
      </c>
      <c r="B6243">
        <f t="shared" si="196"/>
        <v>-0.24259923078810239</v>
      </c>
      <c r="C6243">
        <f t="shared" si="196"/>
        <v>0.4789983026524664</v>
      </c>
      <c r="D6243">
        <f t="shared" si="197"/>
        <v>0.23639907186436401</v>
      </c>
    </row>
    <row r="6244" spans="1:4" x14ac:dyDescent="0.25">
      <c r="A6244">
        <v>6.2380000000004001</v>
      </c>
      <c r="B6244">
        <f t="shared" si="196"/>
        <v>-0.22427076094203377</v>
      </c>
      <c r="C6244">
        <f t="shared" si="196"/>
        <v>0.49818510534712379</v>
      </c>
      <c r="D6244">
        <f t="shared" si="197"/>
        <v>0.27391434440508999</v>
      </c>
    </row>
    <row r="6245" spans="1:4" x14ac:dyDescent="0.25">
      <c r="A6245">
        <v>6.2390000000003996</v>
      </c>
      <c r="B6245">
        <f t="shared" ref="B6245:C6308" si="198">B$1*COS(2*PI()*B$2*$A6245+B$3)</f>
        <v>-0.20586260876252188</v>
      </c>
      <c r="C6245">
        <f t="shared" si="198"/>
        <v>0.51713099014566488</v>
      </c>
      <c r="D6245">
        <f t="shared" si="197"/>
        <v>0.311268381383143</v>
      </c>
    </row>
    <row r="6246" spans="1:4" x14ac:dyDescent="0.25">
      <c r="A6246">
        <v>6.2400000000003999</v>
      </c>
      <c r="B6246">
        <f t="shared" si="198"/>
        <v>-0.18738131457832799</v>
      </c>
      <c r="C6246">
        <f t="shared" si="198"/>
        <v>0.53582679498642405</v>
      </c>
      <c r="D6246">
        <f t="shared" si="197"/>
        <v>0.34844548040809609</v>
      </c>
    </row>
    <row r="6247" spans="1:4" x14ac:dyDescent="0.25">
      <c r="A6247">
        <v>6.2410000000004002</v>
      </c>
      <c r="B6247">
        <f t="shared" si="198"/>
        <v>-0.16883344470530262</v>
      </c>
      <c r="C6247">
        <f t="shared" si="198"/>
        <v>0.55426347874401349</v>
      </c>
      <c r="D6247">
        <f t="shared" si="197"/>
        <v>0.3854300340387109</v>
      </c>
    </row>
    <row r="6248" spans="1:4" x14ac:dyDescent="0.25">
      <c r="A6248">
        <v>6.2420000000003997</v>
      </c>
      <c r="B6248">
        <f t="shared" si="198"/>
        <v>-0.1502255891133078</v>
      </c>
      <c r="C6248">
        <f t="shared" si="198"/>
        <v>0.57243212560179868</v>
      </c>
      <c r="D6248">
        <f t="shared" si="197"/>
        <v>0.42220653648849088</v>
      </c>
    </row>
    <row r="6249" spans="1:4" x14ac:dyDescent="0.25">
      <c r="A6249">
        <v>6.2430000000004098</v>
      </c>
      <c r="B6249">
        <f t="shared" si="198"/>
        <v>-0.13156435908463479</v>
      </c>
      <c r="C6249">
        <f t="shared" si="198"/>
        <v>0.59032394936357102</v>
      </c>
      <c r="D6249">
        <f t="shared" si="197"/>
        <v>0.4587595902789362</v>
      </c>
    </row>
    <row r="6250" spans="1:4" x14ac:dyDescent="0.25">
      <c r="A6250">
        <v>6.2440000000004101</v>
      </c>
      <c r="B6250">
        <f t="shared" si="198"/>
        <v>-0.11285638486580676</v>
      </c>
      <c r="C6250">
        <f t="shared" si="198"/>
        <v>0.60793029770176055</v>
      </c>
      <c r="D6250">
        <f t="shared" si="197"/>
        <v>0.49507391283595381</v>
      </c>
    </row>
    <row r="6251" spans="1:4" x14ac:dyDescent="0.25">
      <c r="A6251">
        <v>6.2450000000004096</v>
      </c>
      <c r="B6251">
        <f t="shared" si="198"/>
        <v>-9.4108313310829042E-2</v>
      </c>
      <c r="C6251">
        <f t="shared" si="198"/>
        <v>0.62524265634273568</v>
      </c>
      <c r="D6251">
        <f t="shared" si="197"/>
        <v>0.53113434303190665</v>
      </c>
    </row>
    <row r="6252" spans="1:4" x14ac:dyDescent="0.25">
      <c r="A6252">
        <v>6.2460000000004099</v>
      </c>
      <c r="B6252">
        <f t="shared" si="198"/>
        <v>-7.532680552023982E-2</v>
      </c>
      <c r="C6252">
        <f t="shared" si="198"/>
        <v>0.6422526531834869</v>
      </c>
      <c r="D6252">
        <f t="shared" si="197"/>
        <v>0.56692584766324705</v>
      </c>
    </row>
    <row r="6253" spans="1:4" x14ac:dyDescent="0.25">
      <c r="A6253">
        <v>6.2470000000004102</v>
      </c>
      <c r="B6253">
        <f t="shared" si="198"/>
        <v>-5.6518534474312571E-2</v>
      </c>
      <c r="C6253">
        <f t="shared" si="198"/>
        <v>0.6589520623404882</v>
      </c>
      <c r="D6253">
        <f t="shared" si="197"/>
        <v>0.60243352786617566</v>
      </c>
    </row>
    <row r="6254" spans="1:4" x14ac:dyDescent="0.25">
      <c r="A6254">
        <v>6.2480000000004097</v>
      </c>
      <c r="B6254">
        <f t="shared" si="198"/>
        <v>-3.7690182662220448E-2</v>
      </c>
      <c r="C6254">
        <f t="shared" si="198"/>
        <v>0.67533280812766139</v>
      </c>
      <c r="D6254">
        <f t="shared" si="197"/>
        <v>0.63764262546544093</v>
      </c>
    </row>
    <row r="6255" spans="1:4" x14ac:dyDescent="0.25">
      <c r="A6255">
        <v>6.24900000000041</v>
      </c>
      <c r="B6255">
        <f t="shared" si="198"/>
        <v>-1.8848439707680489E-2</v>
      </c>
      <c r="C6255">
        <f t="shared" si="198"/>
        <v>0.69138696896172636</v>
      </c>
      <c r="D6255">
        <f t="shared" si="197"/>
        <v>0.67253852925404589</v>
      </c>
    </row>
    <row r="6256" spans="1:4" x14ac:dyDescent="0.25">
      <c r="A6256">
        <v>6.2500000000004103</v>
      </c>
      <c r="B6256">
        <f t="shared" si="198"/>
        <v>7.7243343015245824E-12</v>
      </c>
      <c r="C6256">
        <f t="shared" si="198"/>
        <v>0.70710678119292647</v>
      </c>
      <c r="D6256">
        <f t="shared" si="197"/>
        <v>0.70710678120065085</v>
      </c>
    </row>
    <row r="6257" spans="1:4" x14ac:dyDescent="0.25">
      <c r="A6257">
        <v>6.2510000000004098</v>
      </c>
      <c r="B6257">
        <f t="shared" si="198"/>
        <v>1.8848439723126414E-2</v>
      </c>
      <c r="C6257">
        <f t="shared" si="198"/>
        <v>0.7224846428595848</v>
      </c>
      <c r="D6257">
        <f t="shared" si="197"/>
        <v>0.74133308258271124</v>
      </c>
    </row>
    <row r="6258" spans="1:4" x14ac:dyDescent="0.25">
      <c r="A6258">
        <v>6.2520000000004101</v>
      </c>
      <c r="B6258">
        <f t="shared" si="198"/>
        <v>3.7690182677658141E-2</v>
      </c>
      <c r="C6258">
        <f t="shared" si="198"/>
        <v>0.73751311736426195</v>
      </c>
      <c r="D6258">
        <f t="shared" si="197"/>
        <v>0.77520330004192006</v>
      </c>
    </row>
    <row r="6259" spans="1:4" x14ac:dyDescent="0.25">
      <c r="A6259">
        <v>6.2530000000004096</v>
      </c>
      <c r="B6259">
        <f t="shared" si="198"/>
        <v>5.6518534489722355E-2</v>
      </c>
      <c r="C6259">
        <f t="shared" si="198"/>
        <v>0.75218493707004974</v>
      </c>
      <c r="D6259">
        <f t="shared" si="197"/>
        <v>0.80870347155977207</v>
      </c>
    </row>
    <row r="6260" spans="1:4" x14ac:dyDescent="0.25">
      <c r="A6260">
        <v>6.2540000000004099</v>
      </c>
      <c r="B6260">
        <f t="shared" si="198"/>
        <v>7.5326805535630426E-2</v>
      </c>
      <c r="C6260">
        <f t="shared" si="198"/>
        <v>0.76649300681513566</v>
      </c>
      <c r="D6260">
        <f t="shared" si="197"/>
        <v>0.84181981235076608</v>
      </c>
    </row>
    <row r="6261" spans="1:4" x14ac:dyDescent="0.25">
      <c r="A6261">
        <v>6.2550000000004102</v>
      </c>
      <c r="B6261">
        <f t="shared" si="198"/>
        <v>9.4108313326209142E-2</v>
      </c>
      <c r="C6261">
        <f t="shared" si="198"/>
        <v>0.7804304073439603</v>
      </c>
      <c r="D6261">
        <f t="shared" si="197"/>
        <v>0.87453872067016947</v>
      </c>
    </row>
    <row r="6262" spans="1:4" x14ac:dyDescent="0.25">
      <c r="A6262">
        <v>6.2560000000004097</v>
      </c>
      <c r="B6262">
        <f t="shared" si="198"/>
        <v>0.11285638488115673</v>
      </c>
      <c r="C6262">
        <f t="shared" si="198"/>
        <v>0.79399039865330812</v>
      </c>
      <c r="D6262">
        <f t="shared" si="197"/>
        <v>0.90684678353446491</v>
      </c>
    </row>
    <row r="6263" spans="1:4" x14ac:dyDescent="0.25">
      <c r="A6263">
        <v>6.25700000000041</v>
      </c>
      <c r="B6263">
        <f t="shared" si="198"/>
        <v>0.13156435909993508</v>
      </c>
      <c r="C6263">
        <f t="shared" si="198"/>
        <v>0.80716642325171273</v>
      </c>
      <c r="D6263">
        <f t="shared" si="197"/>
        <v>0.93873078235164775</v>
      </c>
    </row>
    <row r="6264" spans="1:4" x14ac:dyDescent="0.25">
      <c r="A6264">
        <v>6.2580000000004103</v>
      </c>
      <c r="B6264">
        <f t="shared" si="198"/>
        <v>0.15022558912839851</v>
      </c>
      <c r="C6264">
        <f t="shared" si="198"/>
        <v>0.81995210933061824</v>
      </c>
      <c r="D6264">
        <f t="shared" si="197"/>
        <v>0.97017769845901669</v>
      </c>
    </row>
    <row r="6265" spans="1:4" x14ac:dyDescent="0.25">
      <c r="A6265">
        <v>6.2590000000004098</v>
      </c>
      <c r="B6265">
        <f t="shared" si="198"/>
        <v>0.16883344472034742</v>
      </c>
      <c r="C6265">
        <f t="shared" si="198"/>
        <v>0.83234127384564782</v>
      </c>
      <c r="D6265">
        <f t="shared" si="197"/>
        <v>1.0011747185659952</v>
      </c>
    </row>
    <row r="6266" spans="1:4" x14ac:dyDescent="0.25">
      <c r="A6266">
        <v>6.2600000000004101</v>
      </c>
      <c r="B6266">
        <f t="shared" si="198"/>
        <v>0.18738131459330759</v>
      </c>
      <c r="C6266">
        <f t="shared" si="198"/>
        <v>0.84432792550684721</v>
      </c>
      <c r="D6266">
        <f t="shared" si="197"/>
        <v>1.0317092401001549</v>
      </c>
    </row>
    <row r="6267" spans="1:4" x14ac:dyDescent="0.25">
      <c r="A6267">
        <v>6.2610000000004096</v>
      </c>
      <c r="B6267">
        <f t="shared" si="198"/>
        <v>0.20586260877743107</v>
      </c>
      <c r="C6267">
        <f t="shared" si="198"/>
        <v>0.85590626767579492</v>
      </c>
      <c r="D6267">
        <f t="shared" si="197"/>
        <v>1.061768876453226</v>
      </c>
    </row>
    <row r="6268" spans="1:4" x14ac:dyDescent="0.25">
      <c r="A6268">
        <v>6.2620000000004099</v>
      </c>
      <c r="B6268">
        <f t="shared" si="198"/>
        <v>0.2242707609569089</v>
      </c>
      <c r="C6268">
        <f t="shared" si="198"/>
        <v>0.86707070116897966</v>
      </c>
      <c r="D6268">
        <f t="shared" si="197"/>
        <v>1.0913414621258886</v>
      </c>
    </row>
    <row r="6269" spans="1:4" x14ac:dyDescent="0.25">
      <c r="A6269">
        <v>6.2630000000004102</v>
      </c>
      <c r="B6269">
        <f t="shared" si="198"/>
        <v>0.24259923080291035</v>
      </c>
      <c r="C6269">
        <f t="shared" si="198"/>
        <v>0.87781582696543681</v>
      </c>
      <c r="D6269">
        <f t="shared" si="197"/>
        <v>1.1204150577683472</v>
      </c>
    </row>
    <row r="6270" spans="1:4" x14ac:dyDescent="0.25">
      <c r="A6270">
        <v>6.2640000000004097</v>
      </c>
      <c r="B6270">
        <f t="shared" si="198"/>
        <v>0.26084150629734487</v>
      </c>
      <c r="C6270">
        <f t="shared" si="198"/>
        <v>0.88813644881768328</v>
      </c>
      <c r="D6270">
        <f t="shared" si="197"/>
        <v>1.1489779551150281</v>
      </c>
    </row>
    <row r="6271" spans="1:4" x14ac:dyDescent="0.25">
      <c r="A6271">
        <v>6.26500000000041</v>
      </c>
      <c r="B6271">
        <f t="shared" si="198"/>
        <v>0.27899110604664706</v>
      </c>
      <c r="C6271">
        <f t="shared" si="198"/>
        <v>0.89802757576457615</v>
      </c>
      <c r="D6271">
        <f t="shared" si="197"/>
        <v>1.1770186818112232</v>
      </c>
    </row>
    <row r="6272" spans="1:4" x14ac:dyDescent="0.25">
      <c r="A6272">
        <v>6.2660000000004104</v>
      </c>
      <c r="B6272">
        <f t="shared" si="198"/>
        <v>0.29704158158441984</v>
      </c>
      <c r="C6272">
        <f t="shared" si="198"/>
        <v>0.90748442454490941</v>
      </c>
      <c r="D6272">
        <f t="shared" si="197"/>
        <v>1.2045260061293293</v>
      </c>
    </row>
    <row r="6273" spans="1:4" x14ac:dyDescent="0.25">
      <c r="A6273">
        <v>6.2670000000004098</v>
      </c>
      <c r="B6273">
        <f t="shared" si="198"/>
        <v>0.31498651966262714</v>
      </c>
      <c r="C6273">
        <f t="shared" si="198"/>
        <v>0.91650242191049669</v>
      </c>
      <c r="D6273">
        <f t="shared" si="197"/>
        <v>1.2314889415731238</v>
      </c>
    </row>
    <row r="6274" spans="1:4" x14ac:dyDescent="0.25">
      <c r="A6274">
        <v>6.2680000000004101</v>
      </c>
      <c r="B6274">
        <f t="shared" si="198"/>
        <v>0.33281954453027079</v>
      </c>
      <c r="C6274">
        <f t="shared" si="198"/>
        <v>0.92507720683788419</v>
      </c>
      <c r="D6274">
        <f t="shared" si="197"/>
        <v>1.2578967513681549</v>
      </c>
    </row>
    <row r="6275" spans="1:4" x14ac:dyDescent="0.25">
      <c r="A6275">
        <v>6.2690000000004096</v>
      </c>
      <c r="B6275">
        <f t="shared" si="198"/>
        <v>0.35053432019848901</v>
      </c>
      <c r="C6275">
        <f t="shared" si="198"/>
        <v>0.93320463263712905</v>
      </c>
      <c r="D6275">
        <f t="shared" si="197"/>
        <v>1.283738952835618</v>
      </c>
    </row>
    <row r="6276" spans="1:4" x14ac:dyDescent="0.25">
      <c r="A6276">
        <v>6.2700000000004099</v>
      </c>
      <c r="B6276">
        <f t="shared" si="198"/>
        <v>0.36812455269185124</v>
      </c>
      <c r="C6276">
        <f t="shared" si="198"/>
        <v>0.94088076895727923</v>
      </c>
      <c r="D6276">
        <f t="shared" si="197"/>
        <v>1.3090053216491304</v>
      </c>
    </row>
    <row r="6277" spans="1:4" x14ac:dyDescent="0.25">
      <c r="A6277">
        <v>6.2710000000004102</v>
      </c>
      <c r="B6277">
        <f t="shared" si="198"/>
        <v>0.38558399228452378</v>
      </c>
      <c r="C6277">
        <f t="shared" si="198"/>
        <v>0.94810190368689751</v>
      </c>
      <c r="D6277">
        <f t="shared" si="197"/>
        <v>1.3336858959714213</v>
      </c>
    </row>
    <row r="6278" spans="1:4" x14ac:dyDescent="0.25">
      <c r="A6278">
        <v>6.2720000000004097</v>
      </c>
      <c r="B6278">
        <f t="shared" si="198"/>
        <v>0.40290643572072815</v>
      </c>
      <c r="C6278">
        <f t="shared" si="198"/>
        <v>0.95486454474931892</v>
      </c>
      <c r="D6278">
        <f t="shared" si="197"/>
        <v>1.3577709804700471</v>
      </c>
    </row>
    <row r="6279" spans="1:4" x14ac:dyDescent="0.25">
      <c r="A6279">
        <v>6.2730000000004198</v>
      </c>
      <c r="B6279">
        <f t="shared" si="198"/>
        <v>0.42008572841898817</v>
      </c>
      <c r="C6279">
        <f t="shared" si="198"/>
        <v>0.96116542179139997</v>
      </c>
      <c r="D6279">
        <f t="shared" ref="D6279:D6342" si="199">SUM(B6279:C6279)</f>
        <v>1.3812511502103881</v>
      </c>
    </row>
    <row r="6280" spans="1:4" x14ac:dyDescent="0.25">
      <c r="A6280">
        <v>6.2740000000004201</v>
      </c>
      <c r="B6280">
        <f t="shared" si="198"/>
        <v>0.43711576665804663</v>
      </c>
      <c r="C6280">
        <f t="shared" si="198"/>
        <v>0.96700148776478656</v>
      </c>
      <c r="D6280">
        <f t="shared" si="199"/>
        <v>1.4041172544228333</v>
      </c>
    </row>
    <row r="6281" spans="1:4" x14ac:dyDescent="0.25">
      <c r="A6281">
        <v>6.2750000000004196</v>
      </c>
      <c r="B6281">
        <f t="shared" si="198"/>
        <v>0.45399049974658984</v>
      </c>
      <c r="C6281">
        <f t="shared" si="198"/>
        <v>0.9723699203998305</v>
      </c>
      <c r="D6281">
        <f t="shared" si="199"/>
        <v>1.4263604201464204</v>
      </c>
    </row>
    <row r="6282" spans="1:4" x14ac:dyDescent="0.25">
      <c r="A6282">
        <v>6.2760000000004199</v>
      </c>
      <c r="B6282">
        <f t="shared" si="198"/>
        <v>0.4707039321723151</v>
      </c>
      <c r="C6282">
        <f t="shared" si="198"/>
        <v>0.97726812357014892</v>
      </c>
      <c r="D6282">
        <f t="shared" si="199"/>
        <v>1.447972055742464</v>
      </c>
    </row>
    <row r="6283" spans="1:4" x14ac:dyDescent="0.25">
      <c r="A6283">
        <v>6.2770000000004202</v>
      </c>
      <c r="B6283">
        <f t="shared" si="198"/>
        <v>0.48725012573225168</v>
      </c>
      <c r="C6283">
        <f t="shared" si="198"/>
        <v>0.9816937285481605</v>
      </c>
      <c r="D6283">
        <f t="shared" si="199"/>
        <v>1.4689438542804121</v>
      </c>
    </row>
    <row r="6284" spans="1:4" x14ac:dyDescent="0.25">
      <c r="A6284">
        <v>6.2780000000004197</v>
      </c>
      <c r="B6284">
        <f t="shared" si="198"/>
        <v>0.50362320164258989</v>
      </c>
      <c r="C6284">
        <f t="shared" si="198"/>
        <v>0.98564459515055425</v>
      </c>
      <c r="D6284">
        <f t="shared" si="199"/>
        <v>1.4892677967931442</v>
      </c>
    </row>
    <row r="6285" spans="1:4" x14ac:dyDescent="0.25">
      <c r="A6285">
        <v>6.27900000000042</v>
      </c>
      <c r="B6285">
        <f t="shared" si="198"/>
        <v>0.51981734262747037</v>
      </c>
      <c r="C6285">
        <f t="shared" si="198"/>
        <v>0.98911881277332159</v>
      </c>
      <c r="D6285">
        <f t="shared" si="199"/>
        <v>1.5089361554007921</v>
      </c>
    </row>
    <row r="6286" spans="1:4" x14ac:dyDescent="0.25">
      <c r="A6286">
        <v>6.2800000000004204</v>
      </c>
      <c r="B6286">
        <f t="shared" si="198"/>
        <v>0.53582679498568675</v>
      </c>
      <c r="C6286">
        <f t="shared" si="198"/>
        <v>0.99211470131563584</v>
      </c>
      <c r="D6286">
        <f t="shared" si="199"/>
        <v>1.5279414963013225</v>
      </c>
    </row>
    <row r="6287" spans="1:4" x14ac:dyDescent="0.25">
      <c r="A6287">
        <v>6.2810000000004198</v>
      </c>
      <c r="B6287">
        <f t="shared" si="198"/>
        <v>0.55164587063502335</v>
      </c>
      <c r="C6287">
        <f t="shared" si="198"/>
        <v>0.99463081199238823</v>
      </c>
      <c r="D6287">
        <f t="shared" si="199"/>
        <v>1.5462766826274117</v>
      </c>
    </row>
    <row r="6288" spans="1:4" x14ac:dyDescent="0.25">
      <c r="A6288">
        <v>6.2820000000004201</v>
      </c>
      <c r="B6288">
        <f t="shared" si="198"/>
        <v>0.56726894913327408</v>
      </c>
      <c r="C6288">
        <f t="shared" si="198"/>
        <v>0.99666592803478327</v>
      </c>
      <c r="D6288">
        <f t="shared" si="199"/>
        <v>1.5639348771680575</v>
      </c>
    </row>
    <row r="6289" spans="1:4" x14ac:dyDescent="0.25">
      <c r="A6289">
        <v>6.2830000000004196</v>
      </c>
      <c r="B6289">
        <f t="shared" si="198"/>
        <v>0.58269047967500398</v>
      </c>
      <c r="C6289">
        <f t="shared" si="198"/>
        <v>0.99821906527876236</v>
      </c>
      <c r="D6289">
        <f t="shared" si="199"/>
        <v>1.5809095449537662</v>
      </c>
    </row>
    <row r="6290" spans="1:4" x14ac:dyDescent="0.25">
      <c r="A6290">
        <v>6.2840000000004199</v>
      </c>
      <c r="B6290">
        <f t="shared" si="198"/>
        <v>0.59790498306385509</v>
      </c>
      <c r="C6290">
        <f t="shared" si="198"/>
        <v>0.99928947264093704</v>
      </c>
      <c r="D6290">
        <f t="shared" si="199"/>
        <v>1.5971944557047921</v>
      </c>
    </row>
    <row r="6291" spans="1:4" x14ac:dyDescent="0.25">
      <c r="A6291">
        <v>6.2850000000004203</v>
      </c>
      <c r="B6291">
        <f t="shared" si="198"/>
        <v>0.61290705365922993</v>
      </c>
      <c r="C6291">
        <f t="shared" si="198"/>
        <v>0.99987663248180547</v>
      </c>
      <c r="D6291">
        <f t="shared" si="199"/>
        <v>1.6127836861410354</v>
      </c>
    </row>
    <row r="6292" spans="1:4" x14ac:dyDescent="0.25">
      <c r="A6292">
        <v>6.2860000000004197</v>
      </c>
      <c r="B6292">
        <f t="shared" si="198"/>
        <v>0.62769136129685765</v>
      </c>
      <c r="C6292">
        <f t="shared" si="198"/>
        <v>0.99998026085607916</v>
      </c>
      <c r="D6292">
        <f t="shared" si="199"/>
        <v>1.6276716221529368</v>
      </c>
    </row>
    <row r="6293" spans="1:4" x14ac:dyDescent="0.25">
      <c r="A6293">
        <v>6.28700000000042</v>
      </c>
      <c r="B6293">
        <f t="shared" si="198"/>
        <v>0.64225265318265423</v>
      </c>
      <c r="C6293">
        <f t="shared" si="198"/>
        <v>0.99960030764999597</v>
      </c>
      <c r="D6293">
        <f t="shared" si="199"/>
        <v>1.6418529608326502</v>
      </c>
    </row>
    <row r="6294" spans="1:4" x14ac:dyDescent="0.25">
      <c r="A6294">
        <v>6.2880000000004204</v>
      </c>
      <c r="B6294">
        <f t="shared" si="198"/>
        <v>0.65658575575892575</v>
      </c>
      <c r="C6294">
        <f t="shared" si="198"/>
        <v>0.99873695660555306</v>
      </c>
      <c r="D6294">
        <f t="shared" si="199"/>
        <v>1.6553227123644789</v>
      </c>
    </row>
    <row r="6295" spans="1:4" x14ac:dyDescent="0.25">
      <c r="A6295">
        <v>6.2890000000004198</v>
      </c>
      <c r="B6295">
        <f t="shared" si="198"/>
        <v>0.67068557654258687</v>
      </c>
      <c r="C6295">
        <f t="shared" si="198"/>
        <v>0.99739062523165656</v>
      </c>
      <c r="D6295">
        <f t="shared" si="199"/>
        <v>1.6680762017742434</v>
      </c>
    </row>
    <row r="6296" spans="1:4" x14ac:dyDescent="0.25">
      <c r="A6296">
        <v>6.2900000000004201</v>
      </c>
      <c r="B6296">
        <f t="shared" si="198"/>
        <v>0.68454710593446133</v>
      </c>
      <c r="C6296">
        <f t="shared" si="198"/>
        <v>0.9955619646022108</v>
      </c>
      <c r="D6296">
        <f t="shared" si="199"/>
        <v>1.6801090705366721</v>
      </c>
    </row>
    <row r="6297" spans="1:4" x14ac:dyDescent="0.25">
      <c r="A6297">
        <v>6.2910000000004196</v>
      </c>
      <c r="B6297">
        <f t="shared" si="198"/>
        <v>0.69816541899912865</v>
      </c>
      <c r="C6297">
        <f t="shared" si="198"/>
        <v>0.99325185904126856</v>
      </c>
      <c r="D6297">
        <f t="shared" si="199"/>
        <v>1.6914172780403973</v>
      </c>
    </row>
    <row r="6298" spans="1:4" x14ac:dyDescent="0.25">
      <c r="A6298">
        <v>6.2920000000004199</v>
      </c>
      <c r="B6298">
        <f t="shared" si="198"/>
        <v>0.71153567721484301</v>
      </c>
      <c r="C6298">
        <f t="shared" si="198"/>
        <v>0.99046142569537943</v>
      </c>
      <c r="D6298">
        <f t="shared" si="199"/>
        <v>1.7019971029102225</v>
      </c>
    </row>
    <row r="6299" spans="1:4" x14ac:dyDescent="0.25">
      <c r="A6299">
        <v>6.2930000000004203</v>
      </c>
      <c r="B6299">
        <f t="shared" si="198"/>
        <v>0.72465313019250377</v>
      </c>
      <c r="C6299">
        <f t="shared" si="198"/>
        <v>0.98719201399334711</v>
      </c>
      <c r="D6299">
        <f t="shared" si="199"/>
        <v>1.7118451441858509</v>
      </c>
    </row>
    <row r="6300" spans="1:4" x14ac:dyDescent="0.25">
      <c r="A6300">
        <v>6.2940000000004197</v>
      </c>
      <c r="B6300">
        <f t="shared" si="198"/>
        <v>0.73751311736350911</v>
      </c>
      <c r="C6300">
        <f t="shared" si="198"/>
        <v>0.98344520499365828</v>
      </c>
      <c r="D6300">
        <f t="shared" si="199"/>
        <v>1.7209583223571674</v>
      </c>
    </row>
    <row r="6301" spans="1:4" x14ac:dyDescent="0.25">
      <c r="A6301">
        <v>6.29500000000042</v>
      </c>
      <c r="B6301">
        <f t="shared" si="198"/>
        <v>0.75011106963569019</v>
      </c>
      <c r="C6301">
        <f t="shared" si="198"/>
        <v>0.97922281061989591</v>
      </c>
      <c r="D6301">
        <f t="shared" si="199"/>
        <v>1.7293338802555862</v>
      </c>
    </row>
    <row r="6302" spans="1:4" x14ac:dyDescent="0.25">
      <c r="A6302">
        <v>6.2960000000004204</v>
      </c>
      <c r="B6302">
        <f t="shared" si="198"/>
        <v>0.7624425110165719</v>
      </c>
      <c r="C6302">
        <f t="shared" si="198"/>
        <v>0.97452687278450356</v>
      </c>
      <c r="D6302">
        <f t="shared" si="199"/>
        <v>1.7369693838010756</v>
      </c>
    </row>
    <row r="6303" spans="1:4" x14ac:dyDescent="0.25">
      <c r="A6303">
        <v>6.2970000000004198</v>
      </c>
      <c r="B6303">
        <f t="shared" si="198"/>
        <v>0.77450306020374016</v>
      </c>
      <c r="C6303">
        <f t="shared" si="198"/>
        <v>0.96935966240136584</v>
      </c>
      <c r="D6303">
        <f t="shared" si="199"/>
        <v>1.743862722605106</v>
      </c>
    </row>
    <row r="6304" spans="1:4" x14ac:dyDescent="0.25">
      <c r="A6304">
        <v>6.2980000000004202</v>
      </c>
      <c r="B6304">
        <f t="shared" si="198"/>
        <v>0.7862884321415059</v>
      </c>
      <c r="C6304">
        <f t="shared" si="198"/>
        <v>0.96372367828754357</v>
      </c>
      <c r="D6304">
        <f t="shared" si="199"/>
        <v>1.7500121104290494</v>
      </c>
    </row>
    <row r="6305" spans="1:4" x14ac:dyDescent="0.25">
      <c r="A6305">
        <v>6.2990000000004196</v>
      </c>
      <c r="B6305">
        <f t="shared" si="198"/>
        <v>0.79779443954333706</v>
      </c>
      <c r="C6305">
        <f t="shared" si="198"/>
        <v>0.95762164595497001</v>
      </c>
      <c r="D6305">
        <f t="shared" si="199"/>
        <v>1.755416085498307</v>
      </c>
    </row>
    <row r="6306" spans="1:4" x14ac:dyDescent="0.25">
      <c r="A6306">
        <v>6.3000000000004199</v>
      </c>
      <c r="B6306">
        <f t="shared" si="198"/>
        <v>0.8090169943795994</v>
      </c>
      <c r="C6306">
        <f t="shared" si="198"/>
        <v>0.95105651629230026</v>
      </c>
      <c r="D6306">
        <f t="shared" si="199"/>
        <v>1.7600735106718997</v>
      </c>
    </row>
    <row r="6307" spans="1:4" x14ac:dyDescent="0.25">
      <c r="A6307">
        <v>6.3010000000004203</v>
      </c>
      <c r="B6307">
        <f t="shared" si="198"/>
        <v>0.81995210932998819</v>
      </c>
      <c r="C6307">
        <f t="shared" si="198"/>
        <v>0.94403146413800509</v>
      </c>
      <c r="D6307">
        <f t="shared" si="199"/>
        <v>1.7639835734679932</v>
      </c>
    </row>
    <row r="6308" spans="1:4" x14ac:dyDescent="0.25">
      <c r="A6308">
        <v>6.3020000000004197</v>
      </c>
      <c r="B6308">
        <f t="shared" si="198"/>
        <v>0.8305958992002147</v>
      </c>
      <c r="C6308">
        <f t="shared" si="198"/>
        <v>0.93654988674495787</v>
      </c>
      <c r="D6308">
        <f t="shared" si="199"/>
        <v>1.7671457859451727</v>
      </c>
    </row>
    <row r="6309" spans="1:4" x14ac:dyDescent="0.25">
      <c r="A6309">
        <v>6.3030000000004298</v>
      </c>
      <c r="B6309">
        <f t="shared" ref="B6309:C6372" si="200">B$1*COS(2*PI()*B$2*$A6309+B$3)</f>
        <v>0.84094458230255165</v>
      </c>
      <c r="C6309">
        <f t="shared" si="200"/>
        <v>0.92861540213751048</v>
      </c>
      <c r="D6309">
        <f t="shared" si="199"/>
        <v>1.769559984440062</v>
      </c>
    </row>
    <row r="6310" spans="1:4" x14ac:dyDescent="0.25">
      <c r="A6310">
        <v>6.3040000000004301</v>
      </c>
      <c r="B6310">
        <f t="shared" si="200"/>
        <v>0.85099448179895032</v>
      </c>
      <c r="C6310">
        <f t="shared" si="200"/>
        <v>0.92023184736217256</v>
      </c>
      <c r="D6310">
        <f t="shared" si="199"/>
        <v>1.7712263291611228</v>
      </c>
    </row>
    <row r="6311" spans="1:4" x14ac:dyDescent="0.25">
      <c r="A6311">
        <v>6.3050000000004296</v>
      </c>
      <c r="B6311">
        <f t="shared" si="200"/>
        <v>0.86074202700806157</v>
      </c>
      <c r="C6311">
        <f t="shared" si="200"/>
        <v>0.91140327663155851</v>
      </c>
      <c r="D6311">
        <f t="shared" si="199"/>
        <v>1.7721453036396202</v>
      </c>
    </row>
    <row r="6312" spans="1:4" x14ac:dyDescent="0.25">
      <c r="A6312">
        <v>6.3060000000004299</v>
      </c>
      <c r="B6312">
        <f t="shared" si="200"/>
        <v>0.87018375467351639</v>
      </c>
      <c r="C6312">
        <f t="shared" si="200"/>
        <v>0.9021339593641291</v>
      </c>
      <c r="D6312">
        <f t="shared" si="199"/>
        <v>1.7723177140376456</v>
      </c>
    </row>
    <row r="6313" spans="1:4" x14ac:dyDescent="0.25">
      <c r="A6313">
        <v>6.3070000000004303</v>
      </c>
      <c r="B6313">
        <f t="shared" si="200"/>
        <v>0.87931631019441792</v>
      </c>
      <c r="C6313">
        <f t="shared" si="200"/>
        <v>0.89242837811944642</v>
      </c>
      <c r="D6313">
        <f t="shared" si="199"/>
        <v>1.7717446883138643</v>
      </c>
    </row>
    <row r="6314" spans="1:4" x14ac:dyDescent="0.25">
      <c r="A6314">
        <v>6.3080000000004297</v>
      </c>
      <c r="B6314">
        <f t="shared" si="200"/>
        <v>0.88813644881726239</v>
      </c>
      <c r="C6314">
        <f t="shared" si="200"/>
        <v>0.88229122643051183</v>
      </c>
      <c r="D6314">
        <f t="shared" si="199"/>
        <v>1.7704276752477743</v>
      </c>
    </row>
    <row r="6315" spans="1:4" x14ac:dyDescent="0.25">
      <c r="A6315">
        <v>6.30900000000043</v>
      </c>
      <c r="B6315">
        <f t="shared" si="200"/>
        <v>0.8966410367888219</v>
      </c>
      <c r="C6315">
        <f t="shared" si="200"/>
        <v>0.87172740653387315</v>
      </c>
      <c r="D6315">
        <f t="shared" si="199"/>
        <v>1.7683684433226952</v>
      </c>
    </row>
    <row r="6316" spans="1:4" x14ac:dyDescent="0.25">
      <c r="A6316">
        <v>6.3100000000004304</v>
      </c>
      <c r="B6316">
        <f t="shared" si="200"/>
        <v>0.90482705246947204</v>
      </c>
      <c r="C6316">
        <f t="shared" si="200"/>
        <v>0.86074202699912927</v>
      </c>
      <c r="D6316">
        <f t="shared" si="199"/>
        <v>1.7655690794686012</v>
      </c>
    </row>
    <row r="6317" spans="1:4" x14ac:dyDescent="0.25">
      <c r="A6317">
        <v>6.3110000000004298</v>
      </c>
      <c r="B6317">
        <f t="shared" si="200"/>
        <v>0.91269158740681444</v>
      </c>
      <c r="C6317">
        <f t="shared" si="200"/>
        <v>0.84934040025832591</v>
      </c>
      <c r="D6317">
        <f t="shared" si="199"/>
        <v>1.7620319876651402</v>
      </c>
    </row>
    <row r="6318" spans="1:4" x14ac:dyDescent="0.25">
      <c r="A6318">
        <v>6.3120000000004302</v>
      </c>
      <c r="B6318">
        <f t="shared" si="200"/>
        <v>0.92023184736904018</v>
      </c>
      <c r="C6318">
        <f t="shared" si="200"/>
        <v>0.83752804003697745</v>
      </c>
      <c r="D6318">
        <f t="shared" si="199"/>
        <v>1.7577598874060176</v>
      </c>
    </row>
    <row r="6319" spans="1:4" x14ac:dyDescent="0.25">
      <c r="A6319">
        <v>6.3130000000004296</v>
      </c>
      <c r="B6319">
        <f t="shared" si="200"/>
        <v>0.92744515333768829</v>
      </c>
      <c r="C6319">
        <f t="shared" si="200"/>
        <v>0.82531065868766429</v>
      </c>
      <c r="D6319">
        <f t="shared" si="199"/>
        <v>1.7527558120253526</v>
      </c>
    </row>
    <row r="6320" spans="1:4" x14ac:dyDescent="0.25">
      <c r="A6320">
        <v>6.3140000000004299</v>
      </c>
      <c r="B6320">
        <f t="shared" si="200"/>
        <v>0.93432894245950038</v>
      </c>
      <c r="C6320">
        <f t="shared" si="200"/>
        <v>0.81269416442759035</v>
      </c>
      <c r="D6320">
        <f t="shared" si="199"/>
        <v>1.7470231068870907</v>
      </c>
    </row>
    <row r="6321" spans="1:4" x14ac:dyDescent="0.25">
      <c r="A6321">
        <v>6.3150000000004303</v>
      </c>
      <c r="B6321">
        <f t="shared" si="200"/>
        <v>0.94088076895696904</v>
      </c>
      <c r="C6321">
        <f t="shared" si="200"/>
        <v>0.79968465848140424</v>
      </c>
      <c r="D6321">
        <f t="shared" si="199"/>
        <v>1.7405654274383733</v>
      </c>
    </row>
    <row r="6322" spans="1:4" x14ac:dyDescent="0.25">
      <c r="A6322">
        <v>6.3160000000004297</v>
      </c>
      <c r="B6322">
        <f t="shared" si="200"/>
        <v>0.94709830499734216</v>
      </c>
      <c r="C6322">
        <f t="shared" si="200"/>
        <v>0.78628843213078703</v>
      </c>
      <c r="D6322">
        <f t="shared" si="199"/>
        <v>1.7333867371281291</v>
      </c>
    </row>
    <row r="6323" spans="1:4" x14ac:dyDescent="0.25">
      <c r="A6323">
        <v>6.31700000000043</v>
      </c>
      <c r="B6323">
        <f t="shared" si="200"/>
        <v>0.95297934151967467</v>
      </c>
      <c r="C6323">
        <f t="shared" si="200"/>
        <v>0.77251196367185471</v>
      </c>
      <c r="D6323">
        <f t="shared" si="199"/>
        <v>1.7254913051915293</v>
      </c>
    </row>
    <row r="6324" spans="1:4" x14ac:dyDescent="0.25">
      <c r="A6324">
        <v>6.3180000000004304</v>
      </c>
      <c r="B6324">
        <f t="shared" si="200"/>
        <v>0.95852178901968843</v>
      </c>
      <c r="C6324">
        <f t="shared" si="200"/>
        <v>0.75836191528255481</v>
      </c>
      <c r="D6324">
        <f t="shared" si="199"/>
        <v>1.7168837043022434</v>
      </c>
    </row>
    <row r="6325" spans="1:4" x14ac:dyDescent="0.25">
      <c r="A6325">
        <v>6.3190000000004298</v>
      </c>
      <c r="B6325">
        <f t="shared" si="200"/>
        <v>0.9637236782921702</v>
      </c>
      <c r="C6325">
        <f t="shared" si="200"/>
        <v>0.74384512980070383</v>
      </c>
      <c r="D6325">
        <f t="shared" si="199"/>
        <v>1.7075688080928741</v>
      </c>
    </row>
    <row r="6326" spans="1:4" x14ac:dyDescent="0.25">
      <c r="A6326">
        <v>6.3200000000004302</v>
      </c>
      <c r="B6326">
        <f t="shared" si="200"/>
        <v>0.96858316113064646</v>
      </c>
      <c r="C6326">
        <f t="shared" si="200"/>
        <v>0.72896862741493929</v>
      </c>
      <c r="D6326">
        <f t="shared" si="199"/>
        <v>1.6975517885455857</v>
      </c>
    </row>
    <row r="6327" spans="1:4" x14ac:dyDescent="0.25">
      <c r="A6327">
        <v>6.3210000000004296</v>
      </c>
      <c r="B6327">
        <f t="shared" si="200"/>
        <v>0.97309851098399258</v>
      </c>
      <c r="C6327">
        <f t="shared" si="200"/>
        <v>0.71373960226980127</v>
      </c>
      <c r="D6327">
        <f t="shared" si="199"/>
        <v>1.6868381132537937</v>
      </c>
    </row>
    <row r="6328" spans="1:4" x14ac:dyDescent="0.25">
      <c r="A6328">
        <v>6.3220000000004299</v>
      </c>
      <c r="B6328">
        <f t="shared" si="200"/>
        <v>0.97726812356990955</v>
      </c>
      <c r="C6328">
        <f t="shared" si="200"/>
        <v>0.69816541898670814</v>
      </c>
      <c r="D6328">
        <f t="shared" si="199"/>
        <v>1.6754335425566178</v>
      </c>
    </row>
    <row r="6329" spans="1:4" x14ac:dyDescent="0.25">
      <c r="A6329">
        <v>6.3230000000004303</v>
      </c>
      <c r="B6329">
        <f t="shared" si="200"/>
        <v>0.98109051744490261</v>
      </c>
      <c r="C6329">
        <f t="shared" si="200"/>
        <v>0.68225360910249078</v>
      </c>
      <c r="D6329">
        <f t="shared" si="199"/>
        <v>1.6633441265473934</v>
      </c>
    </row>
    <row r="6330" spans="1:4" x14ac:dyDescent="0.25">
      <c r="A6330">
        <v>6.3240000000004297</v>
      </c>
      <c r="B6330">
        <f t="shared" si="200"/>
        <v>0.98456433453062298</v>
      </c>
      <c r="C6330">
        <f t="shared" si="200"/>
        <v>0.6660118674272083</v>
      </c>
      <c r="D6330">
        <f t="shared" si="199"/>
        <v>1.6505762019578314</v>
      </c>
    </row>
    <row r="6331" spans="1:4" x14ac:dyDescent="0.25">
      <c r="A6331">
        <v>6.3250000000004301</v>
      </c>
      <c r="B6331">
        <f t="shared" si="200"/>
        <v>0.98768834059640398</v>
      </c>
      <c r="C6331">
        <f t="shared" si="200"/>
        <v>0.64944804832300618</v>
      </c>
      <c r="D6331">
        <f t="shared" si="199"/>
        <v>1.6371363889194102</v>
      </c>
    </row>
    <row r="6332" spans="1:4" x14ac:dyDescent="0.25">
      <c r="A6332">
        <v>6.3260000000004304</v>
      </c>
      <c r="B6332">
        <f t="shared" si="200"/>
        <v>0.99046142569776785</v>
      </c>
      <c r="C6332">
        <f t="shared" si="200"/>
        <v>0.63257016190579429</v>
      </c>
      <c r="D6332">
        <f t="shared" si="199"/>
        <v>1.6230315876035621</v>
      </c>
    </row>
    <row r="6333" spans="1:4" x14ac:dyDescent="0.25">
      <c r="A6333">
        <v>6.3270000000004298</v>
      </c>
      <c r="B6333">
        <f t="shared" si="200"/>
        <v>0.99288260457077826</v>
      </c>
      <c r="C6333">
        <f t="shared" si="200"/>
        <v>0.61538637017171394</v>
      </c>
      <c r="D6333">
        <f t="shared" si="199"/>
        <v>1.6082689747424923</v>
      </c>
    </row>
    <row r="6334" spans="1:4" x14ac:dyDescent="0.25">
      <c r="A6334">
        <v>6.3280000000004302</v>
      </c>
      <c r="B6334">
        <f t="shared" si="200"/>
        <v>0.99495101698211397</v>
      </c>
      <c r="C6334">
        <f t="shared" si="200"/>
        <v>0.59790498304993767</v>
      </c>
      <c r="D6334">
        <f t="shared" si="199"/>
        <v>1.5928560000320515</v>
      </c>
    </row>
    <row r="6335" spans="1:4" x14ac:dyDescent="0.25">
      <c r="A6335">
        <v>6.3290000000004296</v>
      </c>
      <c r="B6335">
        <f t="shared" si="200"/>
        <v>0.9966659280346899</v>
      </c>
      <c r="C6335">
        <f t="shared" si="200"/>
        <v>0.58013445438414823</v>
      </c>
      <c r="D6335">
        <f t="shared" si="199"/>
        <v>1.5768003824188381</v>
      </c>
    </row>
    <row r="6336" spans="1:4" x14ac:dyDescent="0.25">
      <c r="A6336">
        <v>6.3300000000004299</v>
      </c>
      <c r="B6336">
        <f t="shared" si="200"/>
        <v>0.99802672842878015</v>
      </c>
      <c r="C6336">
        <f t="shared" si="200"/>
        <v>0.56208337784431328</v>
      </c>
      <c r="D6336">
        <f t="shared" si="199"/>
        <v>1.5601101062730933</v>
      </c>
    </row>
    <row r="6337" spans="1:4" x14ac:dyDescent="0.25">
      <c r="A6337">
        <v>6.3310000000004303</v>
      </c>
      <c r="B6337">
        <f t="shared" si="200"/>
        <v>0.99903293467848131</v>
      </c>
      <c r="C6337">
        <f t="shared" si="200"/>
        <v>0.54376048277086286</v>
      </c>
      <c r="D6337">
        <f t="shared" si="199"/>
        <v>1.5427934174493441</v>
      </c>
    </row>
    <row r="6338" spans="1:4" x14ac:dyDescent="0.25">
      <c r="A6338">
        <v>6.3320000000004404</v>
      </c>
      <c r="B6338">
        <f t="shared" si="200"/>
        <v>0.99968418928350866</v>
      </c>
      <c r="C6338">
        <f t="shared" si="200"/>
        <v>0.52517462995306419</v>
      </c>
      <c r="D6338">
        <f t="shared" si="199"/>
        <v>1.5248588192365728</v>
      </c>
    </row>
    <row r="6339" spans="1:4" x14ac:dyDescent="0.25">
      <c r="A6339">
        <v>6.3330000000004398</v>
      </c>
      <c r="B6339">
        <f t="shared" si="200"/>
        <v>0.99998026085618918</v>
      </c>
      <c r="C6339">
        <f t="shared" si="200"/>
        <v>0.50633480734479408</v>
      </c>
      <c r="D6339">
        <f t="shared" si="199"/>
        <v>1.5063150682009834</v>
      </c>
    </row>
    <row r="6340" spans="1:4" x14ac:dyDescent="0.25">
      <c r="A6340">
        <v>6.3340000000004402</v>
      </c>
      <c r="B6340">
        <f t="shared" si="200"/>
        <v>0.99992104420371186</v>
      </c>
      <c r="C6340">
        <f t="shared" si="200"/>
        <v>0.48725012571689091</v>
      </c>
      <c r="D6340">
        <f t="shared" si="199"/>
        <v>1.4871711699206027</v>
      </c>
    </row>
    <row r="6341" spans="1:4" x14ac:dyDescent="0.25">
      <c r="A6341">
        <v>6.3350000000004396</v>
      </c>
      <c r="B6341">
        <f t="shared" si="200"/>
        <v>0.99950656036547159</v>
      </c>
      <c r="C6341">
        <f t="shared" si="200"/>
        <v>0.46792981425203323</v>
      </c>
      <c r="D6341">
        <f t="shared" si="199"/>
        <v>1.4674363746175048</v>
      </c>
    </row>
    <row r="6342" spans="1:4" x14ac:dyDescent="0.25">
      <c r="A6342">
        <v>6.3360000000004399</v>
      </c>
      <c r="B6342">
        <f t="shared" si="200"/>
        <v>0.99873695660560124</v>
      </c>
      <c r="C6342">
        <f t="shared" si="200"/>
        <v>0.44838321608139753</v>
      </c>
      <c r="D6342">
        <f t="shared" si="199"/>
        <v>1.4471201726869989</v>
      </c>
    </row>
    <row r="6343" spans="1:4" x14ac:dyDescent="0.25">
      <c r="A6343">
        <v>6.3370000000004403</v>
      </c>
      <c r="B6343">
        <f t="shared" si="200"/>
        <v>0.99761250636065246</v>
      </c>
      <c r="C6343">
        <f t="shared" si="200"/>
        <v>0.42861978376637766</v>
      </c>
      <c r="D6343">
        <f t="shared" ref="D6343:D6406" si="201">SUM(B6343:C6343)</f>
        <v>1.4262322901270301</v>
      </c>
    </row>
    <row r="6344" spans="1:4" x14ac:dyDescent="0.25">
      <c r="A6344">
        <v>6.3380000000004397</v>
      </c>
      <c r="B6344">
        <f t="shared" si="200"/>
        <v>0.99613360914244431</v>
      </c>
      <c r="C6344">
        <f t="shared" si="200"/>
        <v>0.40864907472753798</v>
      </c>
      <c r="D6344">
        <f t="shared" si="201"/>
        <v>1.4047826838699824</v>
      </c>
    </row>
    <row r="6345" spans="1:4" x14ac:dyDescent="0.25">
      <c r="A6345">
        <v>6.3390000000004401</v>
      </c>
      <c r="B6345">
        <f t="shared" si="200"/>
        <v>0.99430079039611574</v>
      </c>
      <c r="C6345">
        <f t="shared" si="200"/>
        <v>0.38848074662244714</v>
      </c>
      <c r="D6345">
        <f t="shared" si="201"/>
        <v>1.382781537018563</v>
      </c>
    </row>
    <row r="6346" spans="1:4" x14ac:dyDescent="0.25">
      <c r="A6346">
        <v>6.3400000000004404</v>
      </c>
      <c r="B6346">
        <f t="shared" si="200"/>
        <v>0.99211470131343837</v>
      </c>
      <c r="C6346">
        <f t="shared" si="200"/>
        <v>0.36812455267568139</v>
      </c>
      <c r="D6346">
        <f t="shared" si="201"/>
        <v>1.3602392539891197</v>
      </c>
    </row>
    <row r="6347" spans="1:4" x14ac:dyDescent="0.25">
      <c r="A6347">
        <v>6.3410000000004398</v>
      </c>
      <c r="B6347">
        <f t="shared" si="200"/>
        <v>0.98957611860145722</v>
      </c>
      <c r="C6347">
        <f t="shared" si="200"/>
        <v>0.34759033696196728</v>
      </c>
      <c r="D6347">
        <f t="shared" si="201"/>
        <v>1.3371664555634246</v>
      </c>
    </row>
    <row r="6348" spans="1:4" x14ac:dyDescent="0.25">
      <c r="A6348">
        <v>6.3420000000004402</v>
      </c>
      <c r="B6348">
        <f t="shared" si="200"/>
        <v>0.98668594420651845</v>
      </c>
      <c r="C6348">
        <f t="shared" si="200"/>
        <v>0.32688802964580393</v>
      </c>
      <c r="D6348">
        <f t="shared" si="201"/>
        <v>1.3135739738523224</v>
      </c>
    </row>
    <row r="6349" spans="1:4" x14ac:dyDescent="0.25">
      <c r="A6349">
        <v>6.3430000000004396</v>
      </c>
      <c r="B6349">
        <f t="shared" si="200"/>
        <v>0.98344520499382937</v>
      </c>
      <c r="C6349">
        <f t="shared" si="200"/>
        <v>0.3060276421792979</v>
      </c>
      <c r="D6349">
        <f t="shared" si="201"/>
        <v>1.2894728471731272</v>
      </c>
    </row>
    <row r="6350" spans="1:4" x14ac:dyDescent="0.25">
      <c r="A6350">
        <v>6.34400000000044</v>
      </c>
      <c r="B6350">
        <f t="shared" si="200"/>
        <v>0.97985505238259141</v>
      </c>
      <c r="C6350">
        <f t="shared" si="200"/>
        <v>0.28501926246071346</v>
      </c>
      <c r="D6350">
        <f t="shared" si="201"/>
        <v>1.2648743148433048</v>
      </c>
    </row>
    <row r="6351" spans="1:4" x14ac:dyDescent="0.25">
      <c r="A6351">
        <v>6.3450000000004403</v>
      </c>
      <c r="B6351">
        <f t="shared" si="200"/>
        <v>0.9759167619369371</v>
      </c>
      <c r="C6351">
        <f t="shared" si="200"/>
        <v>0.26387304995602751</v>
      </c>
      <c r="D6351">
        <f t="shared" si="201"/>
        <v>1.2397898118929647</v>
      </c>
    </row>
    <row r="6352" spans="1:4" x14ac:dyDescent="0.25">
      <c r="A6352">
        <v>6.3460000000004397</v>
      </c>
      <c r="B6352">
        <f t="shared" si="200"/>
        <v>0.97163173291271576</v>
      </c>
      <c r="C6352">
        <f t="shared" si="200"/>
        <v>0.24259923078603873</v>
      </c>
      <c r="D6352">
        <f t="shared" si="201"/>
        <v>1.2142309636987545</v>
      </c>
    </row>
    <row r="6353" spans="1:4" x14ac:dyDescent="0.25">
      <c r="A6353">
        <v>6.3470000000004401</v>
      </c>
      <c r="B6353">
        <f t="shared" si="200"/>
        <v>0.96700148776032324</v>
      </c>
      <c r="C6353">
        <f t="shared" si="200"/>
        <v>0.22120809278080453</v>
      </c>
      <c r="D6353">
        <f t="shared" si="201"/>
        <v>1.1882095805411277</v>
      </c>
    </row>
    <row r="6354" spans="1:4" x14ac:dyDescent="0.25">
      <c r="A6354">
        <v>6.3480000000004404</v>
      </c>
      <c r="B6354">
        <f t="shared" si="200"/>
        <v>0.96202767158382074</v>
      </c>
      <c r="C6354">
        <f t="shared" si="200"/>
        <v>0.1997099805049227</v>
      </c>
      <c r="D6354">
        <f t="shared" si="201"/>
        <v>1.1617376520887435</v>
      </c>
    </row>
    <row r="6355" spans="1:4" x14ac:dyDescent="0.25">
      <c r="A6355">
        <v>6.3490000000004398</v>
      </c>
      <c r="B6355">
        <f t="shared" si="200"/>
        <v>0.95671205155642081</v>
      </c>
      <c r="C6355">
        <f t="shared" si="200"/>
        <v>0.17811529025468867</v>
      </c>
      <c r="D6355">
        <f t="shared" si="201"/>
        <v>1.1348273418111094</v>
      </c>
    </row>
    <row r="6356" spans="1:4" x14ac:dyDescent="0.25">
      <c r="A6356">
        <v>6.3500000000004402</v>
      </c>
      <c r="B6356">
        <f t="shared" si="200"/>
        <v>0.95105651629259214</v>
      </c>
      <c r="C6356">
        <f t="shared" si="200"/>
        <v>0.15643446503067693</v>
      </c>
      <c r="D6356">
        <f t="shared" si="201"/>
        <v>1.1074909813232692</v>
      </c>
    </row>
    <row r="6357" spans="1:4" x14ac:dyDescent="0.25">
      <c r="A6357">
        <v>6.3510000000004396</v>
      </c>
      <c r="B6357">
        <f t="shared" si="200"/>
        <v>0.94506307517709676</v>
      </c>
      <c r="C6357">
        <f t="shared" si="200"/>
        <v>0.13467798948757082</v>
      </c>
      <c r="D6357">
        <f t="shared" si="201"/>
        <v>1.0797410646646677</v>
      </c>
    </row>
    <row r="6358" spans="1:4" x14ac:dyDescent="0.25">
      <c r="A6358">
        <v>6.35200000000044</v>
      </c>
      <c r="B6358">
        <f t="shared" si="200"/>
        <v>0.93873385765101569</v>
      </c>
      <c r="C6358">
        <f t="shared" si="200"/>
        <v>0.1128563848638767</v>
      </c>
      <c r="D6358">
        <f t="shared" si="201"/>
        <v>1.0515902425148924</v>
      </c>
    </row>
    <row r="6359" spans="1:4" x14ac:dyDescent="0.25">
      <c r="A6359">
        <v>6.3530000000004403</v>
      </c>
      <c r="B6359">
        <f t="shared" si="200"/>
        <v>0.93207111245520802</v>
      </c>
      <c r="C6359">
        <f t="shared" si="200"/>
        <v>9.0980203893946399E-2</v>
      </c>
      <c r="D6359">
        <f t="shared" si="201"/>
        <v>1.0230513163491544</v>
      </c>
    </row>
    <row r="6360" spans="1:4" x14ac:dyDescent="0.25">
      <c r="A6360">
        <v>6.3540000000004397</v>
      </c>
      <c r="B6360">
        <f t="shared" si="200"/>
        <v>0.92507720683131178</v>
      </c>
      <c r="C6360">
        <f t="shared" si="200"/>
        <v>6.9060025704768407E-2</v>
      </c>
      <c r="D6360">
        <f t="shared" si="201"/>
        <v>0.99413723253608022</v>
      </c>
    </row>
    <row r="6361" spans="1:4" x14ac:dyDescent="0.25">
      <c r="A6361">
        <v>6.3550000000004401</v>
      </c>
      <c r="B6361">
        <f t="shared" si="200"/>
        <v>0.91775462568068722</v>
      </c>
      <c r="C6361">
        <f t="shared" si="200"/>
        <v>4.7106450699967682E-2</v>
      </c>
      <c r="D6361">
        <f t="shared" si="201"/>
        <v>0.96486107638065488</v>
      </c>
    </row>
    <row r="6362" spans="1:4" x14ac:dyDescent="0.25">
      <c r="A6362">
        <v>6.3560000000004404</v>
      </c>
      <c r="B6362">
        <f t="shared" si="200"/>
        <v>0.91010597068155497</v>
      </c>
      <c r="C6362">
        <f t="shared" si="200"/>
        <v>2.5130095433657951E-2</v>
      </c>
      <c r="D6362">
        <f t="shared" si="201"/>
        <v>0.93523606611521293</v>
      </c>
    </row>
    <row r="6363" spans="1:4" x14ac:dyDescent="0.25">
      <c r="A6363">
        <v>6.3570000000004399</v>
      </c>
      <c r="B6363">
        <f t="shared" si="200"/>
        <v>0.90213395936462848</v>
      </c>
      <c r="C6363">
        <f t="shared" si="200"/>
        <v>3.1415874762001699E-3</v>
      </c>
      <c r="D6363">
        <f t="shared" si="201"/>
        <v>0.90527554684082867</v>
      </c>
    </row>
    <row r="6364" spans="1:4" x14ac:dyDescent="0.25">
      <c r="A6364">
        <v>6.3580000000004402</v>
      </c>
      <c r="B6364">
        <f t="shared" si="200"/>
        <v>0.89384142414754486</v>
      </c>
      <c r="C6364">
        <f t="shared" si="200"/>
        <v>-1.8848439725082752E-2</v>
      </c>
      <c r="D6364">
        <f t="shared" si="201"/>
        <v>0.87499298442246209</v>
      </c>
    </row>
    <row r="6365" spans="1:4" x14ac:dyDescent="0.25">
      <c r="A6365">
        <v>6.3590000000004396</v>
      </c>
      <c r="B6365">
        <f t="shared" si="200"/>
        <v>0.88523131132859945</v>
      </c>
      <c r="C6365">
        <f t="shared" si="200"/>
        <v>-4.0829351988175083E-2</v>
      </c>
      <c r="D6365">
        <f t="shared" si="201"/>
        <v>0.84440195934042439</v>
      </c>
    </row>
    <row r="6366" spans="1:4" x14ac:dyDescent="0.25">
      <c r="A6366">
        <v>6.36000000000044</v>
      </c>
      <c r="B6366">
        <f t="shared" si="200"/>
        <v>0.87630668003987244</v>
      </c>
      <c r="C6366">
        <f t="shared" si="200"/>
        <v>-6.2790519538964307E-2</v>
      </c>
      <c r="D6366">
        <f t="shared" si="201"/>
        <v>0.81351616050090814</v>
      </c>
    </row>
    <row r="6367" spans="1:4" x14ac:dyDescent="0.25">
      <c r="A6367">
        <v>6.3610000000004403</v>
      </c>
      <c r="B6367">
        <f t="shared" si="200"/>
        <v>0.86707070116035811</v>
      </c>
      <c r="C6367">
        <f t="shared" si="200"/>
        <v>-8.4721322151705553E-2</v>
      </c>
      <c r="D6367">
        <f t="shared" si="201"/>
        <v>0.78234937900865253</v>
      </c>
    </row>
    <row r="6368" spans="1:4" x14ac:dyDescent="0.25">
      <c r="A6368">
        <v>6.3620000000004504</v>
      </c>
      <c r="B6368">
        <f t="shared" si="200"/>
        <v>0.85752665618928559</v>
      </c>
      <c r="C6368">
        <f t="shared" si="200"/>
        <v>-0.10661115428509463</v>
      </c>
      <c r="D6368">
        <f t="shared" si="201"/>
        <v>0.75091550190419099</v>
      </c>
    </row>
    <row r="6369" spans="1:4" x14ac:dyDescent="0.25">
      <c r="A6369">
        <v>6.3630000000004499</v>
      </c>
      <c r="B6369">
        <f t="shared" si="200"/>
        <v>0.84767793608059017</v>
      </c>
      <c r="C6369">
        <f t="shared" si="200"/>
        <v>-0.12844943021010888</v>
      </c>
      <c r="D6369">
        <f t="shared" si="201"/>
        <v>0.71922850587048126</v>
      </c>
    </row>
    <row r="6370" spans="1:4" x14ac:dyDescent="0.25">
      <c r="A6370">
        <v>6.3640000000004502</v>
      </c>
      <c r="B6370">
        <f t="shared" si="200"/>
        <v>0.83752804003750891</v>
      </c>
      <c r="C6370">
        <f t="shared" si="200"/>
        <v>-0.15022558913052969</v>
      </c>
      <c r="D6370">
        <f t="shared" si="201"/>
        <v>0.68730245090697917</v>
      </c>
    </row>
    <row r="6371" spans="1:4" x14ac:dyDescent="0.25">
      <c r="A6371">
        <v>6.3650000000004496</v>
      </c>
      <c r="B6371">
        <f t="shared" si="200"/>
        <v>0.82708057426979875</v>
      </c>
      <c r="C6371">
        <f t="shared" si="200"/>
        <v>-0.17192910028914404</v>
      </c>
      <c r="D6371">
        <f t="shared" si="201"/>
        <v>0.65515147398065476</v>
      </c>
    </row>
    <row r="6372" spans="1:4" x14ac:dyDescent="0.25">
      <c r="A6372">
        <v>6.36600000000045</v>
      </c>
      <c r="B6372">
        <f t="shared" si="200"/>
        <v>0.81633925071228408</v>
      </c>
      <c r="C6372">
        <f t="shared" si="200"/>
        <v>-0.19354946806055198</v>
      </c>
      <c r="D6372">
        <f t="shared" si="201"/>
        <v>0.62278978265173213</v>
      </c>
    </row>
    <row r="6373" spans="1:4" x14ac:dyDescent="0.25">
      <c r="A6373">
        <v>6.3670000000004503</v>
      </c>
      <c r="B6373">
        <f t="shared" ref="B6373:C6436" si="202">B$1*COS(2*PI()*B$2*$A6373+B$3)</f>
        <v>0.80530788570609524</v>
      </c>
      <c r="C6373">
        <f t="shared" si="202"/>
        <v>-0.21507623702678538</v>
      </c>
      <c r="D6373">
        <f t="shared" si="201"/>
        <v>0.59023164867930988</v>
      </c>
    </row>
    <row r="6374" spans="1:4" x14ac:dyDescent="0.25">
      <c r="A6374">
        <v>6.3680000000004497</v>
      </c>
      <c r="B6374">
        <f t="shared" si="202"/>
        <v>0.79399039864268373</v>
      </c>
      <c r="C6374">
        <f t="shared" si="202"/>
        <v>-0.23649899703331684</v>
      </c>
      <c r="D6374">
        <f t="shared" si="201"/>
        <v>0.55749140160936683</v>
      </c>
    </row>
    <row r="6375" spans="1:4" x14ac:dyDescent="0.25">
      <c r="A6375">
        <v>6.3690000000004501</v>
      </c>
      <c r="B6375">
        <f t="shared" si="202"/>
        <v>0.78239081057130466</v>
      </c>
      <c r="C6375">
        <f t="shared" si="202"/>
        <v>-0.25780738822362281</v>
      </c>
      <c r="D6375">
        <f t="shared" si="201"/>
        <v>0.52458342234768185</v>
      </c>
    </row>
    <row r="6376" spans="1:4" x14ac:dyDescent="0.25">
      <c r="A6376">
        <v>6.3700000000004504</v>
      </c>
      <c r="B6376">
        <f t="shared" si="202"/>
        <v>0.77051324277038458</v>
      </c>
      <c r="C6376">
        <f t="shared" si="202"/>
        <v>-0.27899110604873073</v>
      </c>
      <c r="D6376">
        <f t="shared" si="201"/>
        <v>0.49152213672165385</v>
      </c>
    </row>
    <row r="6377" spans="1:4" x14ac:dyDescent="0.25">
      <c r="A6377">
        <v>6.3710000000004499</v>
      </c>
      <c r="B6377">
        <f t="shared" si="202"/>
        <v>0.75836191528319818</v>
      </c>
      <c r="C6377">
        <f t="shared" si="202"/>
        <v>-0.3000399062507117</v>
      </c>
      <c r="D6377">
        <f t="shared" si="201"/>
        <v>0.45832200903248649</v>
      </c>
    </row>
    <row r="6378" spans="1:4" x14ac:dyDescent="0.25">
      <c r="A6378">
        <v>6.3720000000004502</v>
      </c>
      <c r="B6378">
        <f t="shared" si="202"/>
        <v>0.74594114541853196</v>
      </c>
      <c r="C6378">
        <f t="shared" si="202"/>
        <v>-0.32094360981657444</v>
      </c>
      <c r="D6378">
        <f t="shared" si="201"/>
        <v>0.42499753560195752</v>
      </c>
    </row>
    <row r="6379" spans="1:4" x14ac:dyDescent="0.25">
      <c r="A6379">
        <v>6.3730000000004496</v>
      </c>
      <c r="B6379">
        <f t="shared" si="202"/>
        <v>0.73325534621680444</v>
      </c>
      <c r="C6379">
        <f t="shared" si="202"/>
        <v>-0.34169210790077326</v>
      </c>
      <c r="D6379">
        <f t="shared" si="201"/>
        <v>0.39156323831603118</v>
      </c>
    </row>
    <row r="6380" spans="1:4" x14ac:dyDescent="0.25">
      <c r="A6380">
        <v>6.37400000000045</v>
      </c>
      <c r="B6380">
        <f t="shared" si="202"/>
        <v>0.72030902488202875</v>
      </c>
      <c r="C6380">
        <f t="shared" si="202"/>
        <v>-0.36227536671375621</v>
      </c>
      <c r="D6380">
        <f t="shared" si="201"/>
        <v>0.35803365816827254</v>
      </c>
    </row>
    <row r="6381" spans="1:4" x14ac:dyDescent="0.25">
      <c r="A6381">
        <v>6.3750000000004503</v>
      </c>
      <c r="B6381">
        <f t="shared" si="202"/>
        <v>0.7071067811805487</v>
      </c>
      <c r="C6381">
        <f t="shared" si="202"/>
        <v>-0.38268343237424268</v>
      </c>
      <c r="D6381">
        <f t="shared" si="201"/>
        <v>0.32442334880630602</v>
      </c>
    </row>
    <row r="6382" spans="1:4" x14ac:dyDescent="0.25">
      <c r="A6382">
        <v>6.3760000000004498</v>
      </c>
      <c r="B6382">
        <f t="shared" si="202"/>
        <v>0.69365330580669748</v>
      </c>
      <c r="C6382">
        <f t="shared" si="202"/>
        <v>-0.40290643572270113</v>
      </c>
      <c r="D6382">
        <f t="shared" si="201"/>
        <v>0.29074687008399636</v>
      </c>
    </row>
    <row r="6383" spans="1:4" x14ac:dyDescent="0.25">
      <c r="A6383">
        <v>6.3770000000004501</v>
      </c>
      <c r="B6383">
        <f t="shared" si="202"/>
        <v>0.67995337871620543</v>
      </c>
      <c r="C6383">
        <f t="shared" si="202"/>
        <v>-0.42293459709427494</v>
      </c>
      <c r="D6383">
        <f t="shared" si="201"/>
        <v>0.25701878162193048</v>
      </c>
    </row>
    <row r="6384" spans="1:4" x14ac:dyDescent="0.25">
      <c r="A6384">
        <v>6.3780000000004504</v>
      </c>
      <c r="B6384">
        <f t="shared" si="202"/>
        <v>0.66601186742792329</v>
      </c>
      <c r="C6384">
        <f t="shared" si="202"/>
        <v>-0.44275823104777612</v>
      </c>
      <c r="D6384">
        <f t="shared" si="201"/>
        <v>0.22325363638014717</v>
      </c>
    </row>
    <row r="6385" spans="1:4" x14ac:dyDescent="0.25">
      <c r="A6385">
        <v>6.3790000000004499</v>
      </c>
      <c r="B6385">
        <f t="shared" si="202"/>
        <v>0.65183372529444861</v>
      </c>
      <c r="C6385">
        <f t="shared" si="202"/>
        <v>-0.46236775104976507</v>
      </c>
      <c r="D6385">
        <f t="shared" si="201"/>
        <v>0.18946597424468353</v>
      </c>
    </row>
    <row r="6386" spans="1:4" x14ac:dyDescent="0.25">
      <c r="A6386">
        <v>6.3800000000004502</v>
      </c>
      <c r="B6386">
        <f t="shared" si="202"/>
        <v>0.63742398974214931</v>
      </c>
      <c r="C6386">
        <f t="shared" si="202"/>
        <v>-0.48175367411038311</v>
      </c>
      <c r="D6386">
        <f t="shared" si="201"/>
        <v>0.1556703156317662</v>
      </c>
    </row>
    <row r="6387" spans="1:4" x14ac:dyDescent="0.25">
      <c r="A6387">
        <v>6.3810000000004496</v>
      </c>
      <c r="B6387">
        <f t="shared" si="202"/>
        <v>0.62278778048148609</v>
      </c>
      <c r="C6387">
        <f t="shared" si="202"/>
        <v>-0.50090662536926811</v>
      </c>
      <c r="D6387">
        <f t="shared" si="201"/>
        <v>0.12188115511221798</v>
      </c>
    </row>
    <row r="6388" spans="1:4" x14ac:dyDescent="0.25">
      <c r="A6388">
        <v>6.38200000000045</v>
      </c>
      <c r="B6388">
        <f t="shared" si="202"/>
        <v>0.60793029768787321</v>
      </c>
      <c r="C6388">
        <f t="shared" si="202"/>
        <v>-0.51981734262915402</v>
      </c>
      <c r="D6388">
        <f t="shared" si="201"/>
        <v>8.8112955058719189E-2</v>
      </c>
    </row>
    <row r="6389" spans="1:4" x14ac:dyDescent="0.25">
      <c r="A6389">
        <v>6.3830000000004503</v>
      </c>
      <c r="B6389">
        <f t="shared" si="202"/>
        <v>0.59285682015422347</v>
      </c>
      <c r="C6389">
        <f t="shared" si="202"/>
        <v>-0.53847668083501099</v>
      </c>
      <c r="D6389">
        <f t="shared" si="201"/>
        <v>5.4380139319212484E-2</v>
      </c>
    </row>
    <row r="6390" spans="1:4" x14ac:dyDescent="0.25">
      <c r="A6390">
        <v>6.3840000000004498</v>
      </c>
      <c r="B6390">
        <f t="shared" si="202"/>
        <v>0.57757270341535361</v>
      </c>
      <c r="C6390">
        <f t="shared" si="202"/>
        <v>-0.55687561649639328</v>
      </c>
      <c r="D6390">
        <f t="shared" si="201"/>
        <v>2.0697086918960328E-2</v>
      </c>
    </row>
    <row r="6391" spans="1:4" x14ac:dyDescent="0.25">
      <c r="A6391">
        <v>6.3850000000004501</v>
      </c>
      <c r="B6391">
        <f t="shared" si="202"/>
        <v>0.56208337784511775</v>
      </c>
      <c r="C6391">
        <f t="shared" si="202"/>
        <v>-0.57500525205138153</v>
      </c>
      <c r="D6391">
        <f t="shared" si="201"/>
        <v>-1.2921874206263784E-2</v>
      </c>
    </row>
    <row r="6392" spans="1:4" x14ac:dyDescent="0.25">
      <c r="A6392">
        <v>6.3860000000004504</v>
      </c>
      <c r="B6392">
        <f t="shared" si="202"/>
        <v>0.5463943467271597</v>
      </c>
      <c r="C6392">
        <f t="shared" si="202"/>
        <v>-0.59285682016903252</v>
      </c>
      <c r="D6392">
        <f t="shared" si="201"/>
        <v>-4.646247344187282E-2</v>
      </c>
    </row>
    <row r="6393" spans="1:4" x14ac:dyDescent="0.25">
      <c r="A6393">
        <v>6.3870000000004499</v>
      </c>
      <c r="B6393">
        <f t="shared" si="202"/>
        <v>0.53051118429955457</v>
      </c>
      <c r="C6393">
        <f t="shared" si="202"/>
        <v>-0.6104216879894423</v>
      </c>
      <c r="D6393">
        <f t="shared" si="201"/>
        <v>-7.9910503689887724E-2</v>
      </c>
    </row>
    <row r="6394" spans="1:4" x14ac:dyDescent="0.25">
      <c r="A6394">
        <v>6.3880000000004502</v>
      </c>
      <c r="B6394">
        <f t="shared" si="202"/>
        <v>0.51443953377423546</v>
      </c>
      <c r="C6394">
        <f t="shared" si="202"/>
        <v>-0.62769136129840308</v>
      </c>
      <c r="D6394">
        <f t="shared" si="201"/>
        <v>-0.11325182752416763</v>
      </c>
    </row>
    <row r="6395" spans="1:4" x14ac:dyDescent="0.25">
      <c r="A6395">
        <v>6.3890000000004497</v>
      </c>
      <c r="B6395">
        <f t="shared" si="202"/>
        <v>0.498185105332143</v>
      </c>
      <c r="C6395">
        <f t="shared" si="202"/>
        <v>-0.64465748863515304</v>
      </c>
      <c r="D6395">
        <f t="shared" si="201"/>
        <v>-0.14647238330301005</v>
      </c>
    </row>
    <row r="6396" spans="1:4" x14ac:dyDescent="0.25">
      <c r="A6396">
        <v>6.39000000000045</v>
      </c>
      <c r="B6396">
        <f t="shared" si="202"/>
        <v>0.48175367409428088</v>
      </c>
      <c r="C6396">
        <f t="shared" si="202"/>
        <v>-0.66131186533106923</v>
      </c>
      <c r="D6396">
        <f t="shared" si="201"/>
        <v>-0.17955819123678834</v>
      </c>
    </row>
    <row r="6397" spans="1:4" x14ac:dyDescent="0.25">
      <c r="A6397">
        <v>6.3910000000004503</v>
      </c>
      <c r="B6397">
        <f t="shared" si="202"/>
        <v>0.46515107806995243</v>
      </c>
      <c r="C6397">
        <f t="shared" si="202"/>
        <v>-0.67764643747737163</v>
      </c>
      <c r="D6397">
        <f t="shared" si="201"/>
        <v>-0.2124953594074192</v>
      </c>
    </row>
    <row r="6398" spans="1:4" x14ac:dyDescent="0.25">
      <c r="A6398">
        <v>6.3920000000004604</v>
      </c>
      <c r="B6398">
        <f t="shared" si="202"/>
        <v>0.44838321608227971</v>
      </c>
      <c r="C6398">
        <f t="shared" si="202"/>
        <v>-0.69365330582008689</v>
      </c>
      <c r="D6398">
        <f t="shared" si="201"/>
        <v>-0.24527008973780717</v>
      </c>
    </row>
    <row r="6399" spans="1:4" x14ac:dyDescent="0.25">
      <c r="A6399">
        <v>6.3930000000004599</v>
      </c>
      <c r="B6399">
        <f t="shared" si="202"/>
        <v>0.43145604567313878</v>
      </c>
      <c r="C6399">
        <f t="shared" si="202"/>
        <v>-0.70932472957939763</v>
      </c>
      <c r="D6399">
        <f t="shared" si="201"/>
        <v>-0.27786868390625885</v>
      </c>
    </row>
    <row r="6400" spans="1:4" x14ac:dyDescent="0.25">
      <c r="A6400">
        <v>6.3940000000004602</v>
      </c>
      <c r="B6400">
        <f t="shared" si="202"/>
        <v>0.41437558098539912</v>
      </c>
      <c r="C6400">
        <f t="shared" si="202"/>
        <v>-0.72465313019400879</v>
      </c>
      <c r="D6400">
        <f t="shared" si="201"/>
        <v>-0.31027754920860967</v>
      </c>
    </row>
    <row r="6401" spans="1:4" x14ac:dyDescent="0.25">
      <c r="A6401">
        <v>6.3950000000004597</v>
      </c>
      <c r="B6401">
        <f t="shared" si="202"/>
        <v>0.39714789062683364</v>
      </c>
      <c r="C6401">
        <f t="shared" si="202"/>
        <v>-0.73963109498540713</v>
      </c>
      <c r="D6401">
        <f t="shared" si="201"/>
        <v>-0.34248320435857349</v>
      </c>
    </row>
    <row r="6402" spans="1:4" x14ac:dyDescent="0.25">
      <c r="A6402">
        <v>6.39600000000046</v>
      </c>
      <c r="B6402">
        <f t="shared" si="202"/>
        <v>0.37977909551378197</v>
      </c>
      <c r="C6402">
        <f t="shared" si="202"/>
        <v>-0.75425138074273324</v>
      </c>
      <c r="D6402">
        <f t="shared" si="201"/>
        <v>-0.37447228522895126</v>
      </c>
    </row>
    <row r="6403" spans="1:4" x14ac:dyDescent="0.25">
      <c r="A6403">
        <v>6.3970000000004603</v>
      </c>
      <c r="B6403">
        <f t="shared" si="202"/>
        <v>0.3622753666964571</v>
      </c>
      <c r="C6403">
        <f t="shared" si="202"/>
        <v>-0.76850691722555309</v>
      </c>
      <c r="D6403">
        <f t="shared" si="201"/>
        <v>-0.40623155052909599</v>
      </c>
    </row>
    <row r="6404" spans="1:4" x14ac:dyDescent="0.25">
      <c r="A6404">
        <v>6.3980000000004598</v>
      </c>
      <c r="B6404">
        <f t="shared" si="202"/>
        <v>0.34464292316638839</v>
      </c>
      <c r="C6404">
        <f t="shared" si="202"/>
        <v>-0.78239081058289006</v>
      </c>
      <c r="D6404">
        <f t="shared" si="201"/>
        <v>-0.43774788741650167</v>
      </c>
    </row>
    <row r="6405" spans="1:4" x14ac:dyDescent="0.25">
      <c r="A6405">
        <v>6.3990000000004601</v>
      </c>
      <c r="B6405">
        <f t="shared" si="202"/>
        <v>0.32688802964675007</v>
      </c>
      <c r="C6405">
        <f t="shared" si="202"/>
        <v>-0.79589634668714027</v>
      </c>
      <c r="D6405">
        <f t="shared" si="201"/>
        <v>-0.4690083170403902</v>
      </c>
    </row>
    <row r="6406" spans="1:4" x14ac:dyDescent="0.25">
      <c r="A6406">
        <v>6.4000000000004604</v>
      </c>
      <c r="B6406">
        <f t="shared" si="202"/>
        <v>0.30901699436669405</v>
      </c>
      <c r="C6406">
        <f t="shared" si="202"/>
        <v>-0.80901699438089147</v>
      </c>
      <c r="D6406">
        <f t="shared" si="201"/>
        <v>-0.50000000001419742</v>
      </c>
    </row>
    <row r="6407" spans="1:4" x14ac:dyDescent="0.25">
      <c r="A6407">
        <v>6.4010000000004599</v>
      </c>
      <c r="B6407">
        <f t="shared" si="202"/>
        <v>0.29103616681998751</v>
      </c>
      <c r="C6407">
        <f t="shared" si="202"/>
        <v>-0.8217464086353512</v>
      </c>
      <c r="D6407">
        <f t="shared" ref="D6407:D6470" si="203">SUM(B6407:C6407)</f>
        <v>-0.53071024181536375</v>
      </c>
    </row>
    <row r="6408" spans="1:4" x14ac:dyDescent="0.25">
      <c r="A6408">
        <v>6.4020000000004602</v>
      </c>
      <c r="B6408">
        <f t="shared" si="202"/>
        <v>0.27295193550898572</v>
      </c>
      <c r="C6408">
        <f t="shared" si="202"/>
        <v>-0.83407843361874634</v>
      </c>
      <c r="D6408">
        <f t="shared" si="203"/>
        <v>-0.56112649810976056</v>
      </c>
    </row>
    <row r="6409" spans="1:4" x14ac:dyDescent="0.25">
      <c r="A6409">
        <v>6.4030000000004597</v>
      </c>
      <c r="B6409">
        <f t="shared" si="202"/>
        <v>0.25477072567500414</v>
      </c>
      <c r="C6409">
        <f t="shared" si="202"/>
        <v>-0.8460071056732289</v>
      </c>
      <c r="D6409">
        <f t="shared" si="203"/>
        <v>-0.59123637999822476</v>
      </c>
    </row>
    <row r="6410" spans="1:4" x14ac:dyDescent="0.25">
      <c r="A6410">
        <v>6.40400000000046</v>
      </c>
      <c r="B6410">
        <f t="shared" si="202"/>
        <v>0.2364989970153111</v>
      </c>
      <c r="C6410">
        <f t="shared" si="202"/>
        <v>-0.85752665619884816</v>
      </c>
      <c r="D6410">
        <f t="shared" si="203"/>
        <v>-0.62102765918353708</v>
      </c>
    </row>
    <row r="6411" spans="1:4" x14ac:dyDescent="0.25">
      <c r="A6411">
        <v>6.4050000000004603</v>
      </c>
      <c r="B6411">
        <f t="shared" si="202"/>
        <v>0.21814324138808261</v>
      </c>
      <c r="C6411">
        <f t="shared" si="202"/>
        <v>-0.86863151444320796</v>
      </c>
      <c r="D6411">
        <f t="shared" si="203"/>
        <v>-0.65048827305512535</v>
      </c>
    </row>
    <row r="6412" spans="1:4" x14ac:dyDescent="0.25">
      <c r="A6412">
        <v>6.4060000000004598</v>
      </c>
      <c r="B6412">
        <f t="shared" si="202"/>
        <v>0.19970998050591757</v>
      </c>
      <c r="C6412">
        <f t="shared" si="202"/>
        <v>-0.87931631019536327</v>
      </c>
      <c r="D6412">
        <f t="shared" si="203"/>
        <v>-0.67960632968944568</v>
      </c>
    </row>
    <row r="6413" spans="1:4" x14ac:dyDescent="0.25">
      <c r="A6413">
        <v>6.4070000000004601</v>
      </c>
      <c r="B6413">
        <f t="shared" si="202"/>
        <v>0.18120576361860746</v>
      </c>
      <c r="C6413">
        <f t="shared" si="202"/>
        <v>-0.88957587638296021</v>
      </c>
      <c r="D6413">
        <f t="shared" si="203"/>
        <v>-0.70837011276435269</v>
      </c>
    </row>
    <row r="6414" spans="1:4" x14ac:dyDescent="0.25">
      <c r="A6414">
        <v>6.4080000000004604</v>
      </c>
      <c r="B6414">
        <f t="shared" si="202"/>
        <v>0.16263716518633028</v>
      </c>
      <c r="C6414">
        <f t="shared" si="202"/>
        <v>-0.89940525157079287</v>
      </c>
      <c r="D6414">
        <f t="shared" si="203"/>
        <v>-0.73676808638446256</v>
      </c>
    </row>
    <row r="6415" spans="1:4" x14ac:dyDescent="0.25">
      <c r="A6415">
        <v>6.4090000000004599</v>
      </c>
      <c r="B6415">
        <f t="shared" si="202"/>
        <v>0.14401078254367847</v>
      </c>
      <c r="C6415">
        <f t="shared" si="202"/>
        <v>-0.90879968236025943</v>
      </c>
      <c r="D6415">
        <f t="shared" si="203"/>
        <v>-0.76478889981658094</v>
      </c>
    </row>
    <row r="6416" spans="1:4" x14ac:dyDescent="0.25">
      <c r="A6416">
        <v>6.4100000000004602</v>
      </c>
      <c r="B6416">
        <f t="shared" si="202"/>
        <v>0.12533323355569914</v>
      </c>
      <c r="C6416">
        <f t="shared" si="202"/>
        <v>-0.91775462568799615</v>
      </c>
      <c r="D6416">
        <f t="shared" si="203"/>
        <v>-0.79242139213229701</v>
      </c>
    </row>
    <row r="6417" spans="1:4" x14ac:dyDescent="0.25">
      <c r="A6417">
        <v>6.4110000000004597</v>
      </c>
      <c r="B6417">
        <f t="shared" si="202"/>
        <v>0.10661115426665467</v>
      </c>
      <c r="C6417">
        <f t="shared" si="202"/>
        <v>-0.92626575102287545</v>
      </c>
      <c r="D6417">
        <f t="shared" si="203"/>
        <v>-0.81965459675622077</v>
      </c>
    </row>
    <row r="6418" spans="1:4" x14ac:dyDescent="0.25">
      <c r="A6418">
        <v>6.41200000000046</v>
      </c>
      <c r="B6418">
        <f t="shared" si="202"/>
        <v>8.7851196542112625E-2</v>
      </c>
      <c r="C6418">
        <f t="shared" si="202"/>
        <v>-0.93432894246021303</v>
      </c>
      <c r="D6418">
        <f t="shared" si="203"/>
        <v>-0.84647774591810043</v>
      </c>
    </row>
    <row r="6419" spans="1:4" x14ac:dyDescent="0.25">
      <c r="A6419">
        <v>6.4130000000004603</v>
      </c>
      <c r="B6419">
        <f t="shared" si="202"/>
        <v>6.9060025705752967E-2</v>
      </c>
      <c r="C6419">
        <f t="shared" si="202"/>
        <v>-0.94194030071219159</v>
      </c>
      <c r="D6419">
        <f t="shared" si="203"/>
        <v>-0.87288027500643861</v>
      </c>
    </row>
    <row r="6420" spans="1:4" x14ac:dyDescent="0.25">
      <c r="A6420">
        <v>6.4140000000004598</v>
      </c>
      <c r="B6420">
        <f t="shared" si="202"/>
        <v>5.0244318171111697E-2</v>
      </c>
      <c r="C6420">
        <f t="shared" si="202"/>
        <v>-0.94909614499347505</v>
      </c>
      <c r="D6420">
        <f t="shared" si="203"/>
        <v>-0.89885182682236331</v>
      </c>
    </row>
    <row r="6421" spans="1:4" x14ac:dyDescent="0.25">
      <c r="A6421">
        <v>6.4150000000004601</v>
      </c>
      <c r="B6421">
        <f t="shared" si="202"/>
        <v>3.1410759069468483E-2</v>
      </c>
      <c r="C6421">
        <f t="shared" si="202"/>
        <v>-0.95579301480130652</v>
      </c>
      <c r="D6421">
        <f t="shared" si="203"/>
        <v>-0.92438225573183808</v>
      </c>
    </row>
    <row r="6422" spans="1:4" x14ac:dyDescent="0.25">
      <c r="A6422">
        <v>6.4160000000004596</v>
      </c>
      <c r="B6422">
        <f t="shared" si="202"/>
        <v>1.2566039874693935E-2</v>
      </c>
      <c r="C6422">
        <f t="shared" si="202"/>
        <v>-0.96202767158884017</v>
      </c>
      <c r="D6422">
        <f t="shared" si="203"/>
        <v>-0.94946163171414621</v>
      </c>
    </row>
    <row r="6423" spans="1:4" x14ac:dyDescent="0.25">
      <c r="A6423">
        <v>6.4170000000004599</v>
      </c>
      <c r="B6423">
        <f t="shared" si="202"/>
        <v>-6.2831439742276228E-3</v>
      </c>
      <c r="C6423">
        <f t="shared" si="202"/>
        <v>-0.96779710033141197</v>
      </c>
      <c r="D6423">
        <f t="shared" si="203"/>
        <v>-0.97408024430563955</v>
      </c>
    </row>
    <row r="6424" spans="1:4" x14ac:dyDescent="0.25">
      <c r="A6424">
        <v>6.4180000000004602</v>
      </c>
      <c r="B6424">
        <f t="shared" si="202"/>
        <v>-2.513009545199886E-2</v>
      </c>
      <c r="C6424">
        <f t="shared" si="202"/>
        <v>-0.97309851098445643</v>
      </c>
      <c r="D6424">
        <f t="shared" si="203"/>
        <v>-0.99822860643645528</v>
      </c>
    </row>
    <row r="6425" spans="1:4" x14ac:dyDescent="0.25">
      <c r="A6425">
        <v>6.4190000000004597</v>
      </c>
      <c r="B6425">
        <f t="shared" si="202"/>
        <v>-4.3968118326515919E-2</v>
      </c>
      <c r="C6425">
        <f t="shared" si="202"/>
        <v>-0.97792933983283414</v>
      </c>
      <c r="D6425">
        <f t="shared" si="203"/>
        <v>-1.0218974581593501</v>
      </c>
    </row>
    <row r="6426" spans="1:4" x14ac:dyDescent="0.25">
      <c r="A6426">
        <v>6.42000000000046</v>
      </c>
      <c r="B6426">
        <f t="shared" si="202"/>
        <v>-6.2790519537965148E-2</v>
      </c>
      <c r="C6426">
        <f t="shared" si="202"/>
        <v>-0.98228725073058243</v>
      </c>
      <c r="D6426">
        <f t="shared" si="203"/>
        <v>-1.0450777702685476</v>
      </c>
    </row>
    <row r="6427" spans="1:4" x14ac:dyDescent="0.25">
      <c r="A6427">
        <v>6.4210000000004603</v>
      </c>
      <c r="B6427">
        <f t="shared" si="202"/>
        <v>-8.1590611576806985E-2</v>
      </c>
      <c r="C6427">
        <f t="shared" si="202"/>
        <v>-0.98617013623066807</v>
      </c>
      <c r="D6427">
        <f t="shared" si="203"/>
        <v>-1.0677607478074751</v>
      </c>
    </row>
    <row r="6428" spans="1:4" x14ac:dyDescent="0.25">
      <c r="A6428">
        <v>6.4220000000004704</v>
      </c>
      <c r="B6428">
        <f t="shared" si="202"/>
        <v>-0.10036171486002854</v>
      </c>
      <c r="C6428">
        <f t="shared" si="202"/>
        <v>-0.9895761186041383</v>
      </c>
      <c r="D6428">
        <f t="shared" si="203"/>
        <v>-1.0899378334641669</v>
      </c>
    </row>
    <row r="6429" spans="1:4" x14ac:dyDescent="0.25">
      <c r="A6429">
        <v>6.4230000000004699</v>
      </c>
      <c r="B6429">
        <f t="shared" si="202"/>
        <v>-0.11909716010366038</v>
      </c>
      <c r="C6429">
        <f t="shared" si="202"/>
        <v>-0.99250355074808561</v>
      </c>
      <c r="D6429">
        <f t="shared" si="203"/>
        <v>-1.1116007108517461</v>
      </c>
    </row>
    <row r="6430" spans="1:4" x14ac:dyDescent="0.25">
      <c r="A6430">
        <v>6.4240000000004702</v>
      </c>
      <c r="B6430">
        <f t="shared" si="202"/>
        <v>-0.13779029069341667</v>
      </c>
      <c r="C6430">
        <f t="shared" si="202"/>
        <v>-0.99495101698233601</v>
      </c>
      <c r="D6430">
        <f t="shared" si="203"/>
        <v>-1.1327413076757527</v>
      </c>
    </row>
    <row r="6431" spans="1:4" x14ac:dyDescent="0.25">
      <c r="A6431">
        <v>6.4250000000004697</v>
      </c>
      <c r="B6431">
        <f t="shared" si="202"/>
        <v>-0.15643446504896619</v>
      </c>
      <c r="C6431">
        <f t="shared" si="202"/>
        <v>-0.99691733373393754</v>
      </c>
      <c r="D6431">
        <f t="shared" si="203"/>
        <v>-1.1533517987829036</v>
      </c>
    </row>
    <row r="6432" spans="1:4" x14ac:dyDescent="0.25">
      <c r="A6432">
        <v>6.42600000000047</v>
      </c>
      <c r="B6432">
        <f t="shared" si="202"/>
        <v>-0.17502305898399306</v>
      </c>
      <c r="C6432">
        <f t="shared" si="202"/>
        <v>-0.99840155010955967</v>
      </c>
      <c r="D6432">
        <f t="shared" si="203"/>
        <v>-1.1734246090935527</v>
      </c>
    </row>
    <row r="6433" spans="1:4" x14ac:dyDescent="0.25">
      <c r="A6433">
        <v>6.4270000000004703</v>
      </c>
      <c r="B6433">
        <f t="shared" si="202"/>
        <v>-0.19354946805955583</v>
      </c>
      <c r="C6433">
        <f t="shared" si="202"/>
        <v>-0.99940294835533017</v>
      </c>
      <c r="D6433">
        <f t="shared" si="203"/>
        <v>-1.1929524164148859</v>
      </c>
    </row>
    <row r="6434" spans="1:4" x14ac:dyDescent="0.25">
      <c r="A6434">
        <v>6.4280000000004698</v>
      </c>
      <c r="B6434">
        <f t="shared" si="202"/>
        <v>-0.21200710993069782</v>
      </c>
      <c r="C6434">
        <f t="shared" si="202"/>
        <v>-0.99992104420394601</v>
      </c>
      <c r="D6434">
        <f t="shared" si="203"/>
        <v>-1.2119281541346438</v>
      </c>
    </row>
    <row r="6435" spans="1:4" x14ac:dyDescent="0.25">
      <c r="A6435">
        <v>6.4290000000004701</v>
      </c>
      <c r="B6435">
        <f t="shared" si="202"/>
        <v>-0.23038942668520612</v>
      </c>
      <c r="C6435">
        <f t="shared" si="202"/>
        <v>-0.99995558710885246</v>
      </c>
      <c r="D6435">
        <f t="shared" si="203"/>
        <v>-1.2303450137940586</v>
      </c>
    </row>
    <row r="6436" spans="1:4" x14ac:dyDescent="0.25">
      <c r="A6436">
        <v>6.4300000000004696</v>
      </c>
      <c r="B6436">
        <f t="shared" si="202"/>
        <v>-0.24868988717342577</v>
      </c>
      <c r="C6436">
        <f t="shared" si="202"/>
        <v>-0.99950656036540708</v>
      </c>
      <c r="D6436">
        <f t="shared" si="203"/>
        <v>-1.2481964475388327</v>
      </c>
    </row>
    <row r="6437" spans="1:4" x14ac:dyDescent="0.25">
      <c r="A6437">
        <v>6.4310000000004699</v>
      </c>
      <c r="B6437">
        <f t="shared" ref="B6437:C6500" si="204">B$1*COS(2*PI()*B$2*$A6437+B$3)</f>
        <v>-0.26690198932891268</v>
      </c>
      <c r="C6437">
        <f t="shared" si="204"/>
        <v>-0.99857418111895846</v>
      </c>
      <c r="D6437">
        <f t="shared" si="203"/>
        <v>-1.2654761704478712</v>
      </c>
    </row>
    <row r="6438" spans="1:4" x14ac:dyDescent="0.25">
      <c r="A6438">
        <v>6.4320000000004702</v>
      </c>
      <c r="B6438">
        <f t="shared" si="204"/>
        <v>-0.28501926247846265</v>
      </c>
      <c r="C6438">
        <f t="shared" si="204"/>
        <v>-0.99715890025983622</v>
      </c>
      <c r="D6438">
        <f t="shared" si="203"/>
        <v>-1.2821781627382989</v>
      </c>
    </row>
    <row r="6439" spans="1:4" x14ac:dyDescent="0.25">
      <c r="A6439">
        <v>6.4330000000004697</v>
      </c>
      <c r="B6439">
        <f t="shared" si="204"/>
        <v>-0.30303526964120692</v>
      </c>
      <c r="C6439">
        <f t="shared" si="204"/>
        <v>-0.99526140220530468</v>
      </c>
      <c r="D6439">
        <f t="shared" si="203"/>
        <v>-1.2982966718465117</v>
      </c>
    </row>
    <row r="6440" spans="1:4" x14ac:dyDescent="0.25">
      <c r="A6440">
        <v>6.43400000000047</v>
      </c>
      <c r="B6440">
        <f t="shared" si="204"/>
        <v>-0.32094360981559938</v>
      </c>
      <c r="C6440">
        <f t="shared" si="204"/>
        <v>-0.99288260456858479</v>
      </c>
      <c r="D6440">
        <f t="shared" si="203"/>
        <v>-1.3138262143841841</v>
      </c>
    </row>
    <row r="6441" spans="1:4" x14ac:dyDescent="0.25">
      <c r="A6441">
        <v>6.4350000000004703</v>
      </c>
      <c r="B6441">
        <f t="shared" si="204"/>
        <v>-0.33873792025363508</v>
      </c>
      <c r="C6441">
        <f t="shared" si="204"/>
        <v>-0.99002365771510015</v>
      </c>
      <c r="D6441">
        <f t="shared" si="203"/>
        <v>-1.3287615779687352</v>
      </c>
    </row>
    <row r="6442" spans="1:4" x14ac:dyDescent="0.25">
      <c r="A6442">
        <v>6.4360000000004698</v>
      </c>
      <c r="B6442">
        <f t="shared" si="204"/>
        <v>-0.35641187872151864</v>
      </c>
      <c r="C6442">
        <f t="shared" si="204"/>
        <v>-0.98668594420619093</v>
      </c>
      <c r="D6442">
        <f t="shared" si="203"/>
        <v>-1.3430978229277095</v>
      </c>
    </row>
    <row r="6443" spans="1:4" x14ac:dyDescent="0.25">
      <c r="A6443">
        <v>6.4370000000004701</v>
      </c>
      <c r="B6443">
        <f t="shared" si="204"/>
        <v>-0.37395920574601627</v>
      </c>
      <c r="C6443">
        <f t="shared" si="204"/>
        <v>-0.98287107813047414</v>
      </c>
      <c r="D6443">
        <f t="shared" si="203"/>
        <v>-1.3568302838764903</v>
      </c>
    </row>
    <row r="6444" spans="1:4" x14ac:dyDescent="0.25">
      <c r="A6444">
        <v>6.4380000000004696</v>
      </c>
      <c r="B6444">
        <f t="shared" si="204"/>
        <v>-0.39137366684533692</v>
      </c>
      <c r="C6444">
        <f t="shared" si="204"/>
        <v>-0.97858090432334466</v>
      </c>
      <c r="D6444">
        <f t="shared" si="203"/>
        <v>-1.3699545711686816</v>
      </c>
    </row>
    <row r="6445" spans="1:4" x14ac:dyDescent="0.25">
      <c r="A6445">
        <v>6.4390000000004699</v>
      </c>
      <c r="B6445">
        <f t="shared" si="204"/>
        <v>-0.40864907474442552</v>
      </c>
      <c r="C6445">
        <f t="shared" si="204"/>
        <v>-0.9738174974747803</v>
      </c>
      <c r="D6445">
        <f t="shared" si="203"/>
        <v>-1.3824665722192058</v>
      </c>
    </row>
    <row r="6446" spans="1:4" x14ac:dyDescent="0.25">
      <c r="A6446">
        <v>6.4400000000004702</v>
      </c>
      <c r="B6446">
        <f t="shared" si="204"/>
        <v>-0.42577929157308814</v>
      </c>
      <c r="C6446">
        <f t="shared" si="204"/>
        <v>-0.96858316112606269</v>
      </c>
      <c r="D6446">
        <f t="shared" si="203"/>
        <v>-1.3943624526991507</v>
      </c>
    </row>
    <row r="6447" spans="1:4" x14ac:dyDescent="0.25">
      <c r="A6447">
        <v>6.4410000000004697</v>
      </c>
      <c r="B6447">
        <f t="shared" si="204"/>
        <v>-0.44275823104684026</v>
      </c>
      <c r="C6447">
        <f t="shared" si="204"/>
        <v>-0.96288042655580064</v>
      </c>
      <c r="D6447">
        <f t="shared" si="203"/>
        <v>-1.405638657602641</v>
      </c>
    </row>
    <row r="6448" spans="1:4" x14ac:dyDescent="0.25">
      <c r="A6448">
        <v>6.44200000000047</v>
      </c>
      <c r="B6448">
        <f t="shared" si="204"/>
        <v>-0.45957986062934708</v>
      </c>
      <c r="C6448">
        <f t="shared" si="204"/>
        <v>-0.9567120515558265</v>
      </c>
      <c r="D6448">
        <f t="shared" si="203"/>
        <v>-1.4162919121851736</v>
      </c>
    </row>
    <row r="6449" spans="1:4" x14ac:dyDescent="0.25">
      <c r="A6449">
        <v>6.4430000000004704</v>
      </c>
      <c r="B6449">
        <f t="shared" si="204"/>
        <v>-0.47623820367572861</v>
      </c>
      <c r="C6449">
        <f t="shared" si="204"/>
        <v>-0.9500810190975435</v>
      </c>
      <c r="D6449">
        <f t="shared" si="203"/>
        <v>-1.4263192227732722</v>
      </c>
    </row>
    <row r="6450" spans="1:4" x14ac:dyDescent="0.25">
      <c r="A6450">
        <v>6.4440000000004698</v>
      </c>
      <c r="B6450">
        <f t="shared" si="204"/>
        <v>-0.49272734155599607</v>
      </c>
      <c r="C6450">
        <f t="shared" si="204"/>
        <v>-0.94299053588943138</v>
      </c>
      <c r="D6450">
        <f t="shared" si="203"/>
        <v>-1.4357178774454273</v>
      </c>
    </row>
    <row r="6451" spans="1:4" x14ac:dyDescent="0.25">
      <c r="A6451">
        <v>6.4450000000004701</v>
      </c>
      <c r="B6451">
        <f t="shared" si="204"/>
        <v>-0.50904141575800033</v>
      </c>
      <c r="C6451">
        <f t="shared" si="204"/>
        <v>-0.93544403082621219</v>
      </c>
      <c r="D6451">
        <f t="shared" si="203"/>
        <v>-1.4444854465842125</v>
      </c>
    </row>
    <row r="6452" spans="1:4" x14ac:dyDescent="0.25">
      <c r="A6452">
        <v>6.4460000000004696</v>
      </c>
      <c r="B6452">
        <f t="shared" si="204"/>
        <v>-0.52517462996882225</v>
      </c>
      <c r="C6452">
        <f t="shared" si="204"/>
        <v>-0.92744515333080613</v>
      </c>
      <c r="D6452">
        <f t="shared" si="203"/>
        <v>-1.4526197832996284</v>
      </c>
    </row>
    <row r="6453" spans="1:4" x14ac:dyDescent="0.25">
      <c r="A6453">
        <v>6.4470000000004699</v>
      </c>
      <c r="B6453">
        <f t="shared" si="204"/>
        <v>-0.5411212521343215</v>
      </c>
      <c r="C6453">
        <f t="shared" si="204"/>
        <v>-0.91899777158934692</v>
      </c>
      <c r="D6453">
        <f t="shared" si="203"/>
        <v>-1.4601190237236685</v>
      </c>
    </row>
    <row r="6454" spans="1:4" x14ac:dyDescent="0.25">
      <c r="A6454">
        <v>6.4480000000004702</v>
      </c>
      <c r="B6454">
        <f t="shared" si="204"/>
        <v>-0.55687561649554995</v>
      </c>
      <c r="C6454">
        <f t="shared" si="204"/>
        <v>-0.91010597068071475</v>
      </c>
      <c r="D6454">
        <f t="shared" si="203"/>
        <v>-1.4669815871762646</v>
      </c>
    </row>
    <row r="6455" spans="1:4" x14ac:dyDescent="0.25">
      <c r="A6455">
        <v>6.4490000000004697</v>
      </c>
      <c r="B6455">
        <f t="shared" si="204"/>
        <v>-0.57243212560184287</v>
      </c>
      <c r="C6455">
        <f t="shared" si="204"/>
        <v>-0.90077405060091276</v>
      </c>
      <c r="D6455">
        <f t="shared" si="203"/>
        <v>-1.4732061762027557</v>
      </c>
    </row>
    <row r="6456" spans="1:4" x14ac:dyDescent="0.25">
      <c r="A6456">
        <v>6.45000000000047</v>
      </c>
      <c r="B6456">
        <f t="shared" si="204"/>
        <v>-0.58778525229963607</v>
      </c>
      <c r="C6456">
        <f t="shared" si="204"/>
        <v>-0.89100652418368043</v>
      </c>
      <c r="D6456">
        <f t="shared" si="203"/>
        <v>-1.4787917764833165</v>
      </c>
    </row>
    <row r="6457" spans="1:4" x14ac:dyDescent="0.25">
      <c r="A6457">
        <v>6.4510000000004704</v>
      </c>
      <c r="B6457">
        <f t="shared" si="204"/>
        <v>-0.60292954169609592</v>
      </c>
      <c r="C6457">
        <f t="shared" si="204"/>
        <v>-0.88080811491810307</v>
      </c>
      <c r="D6457">
        <f t="shared" si="203"/>
        <v>-1.4837376566141991</v>
      </c>
    </row>
    <row r="6458" spans="1:4" x14ac:dyDescent="0.25">
      <c r="A6458">
        <v>6.4520000000004796</v>
      </c>
      <c r="B6458">
        <f t="shared" si="204"/>
        <v>-0.61785961309743398</v>
      </c>
      <c r="C6458">
        <f t="shared" si="204"/>
        <v>-0.8701837546643294</v>
      </c>
      <c r="D6458">
        <f t="shared" si="203"/>
        <v>-1.4880433677617635</v>
      </c>
    </row>
    <row r="6459" spans="1:4" x14ac:dyDescent="0.25">
      <c r="A6459">
        <v>6.4530000000004799</v>
      </c>
      <c r="B6459">
        <f t="shared" si="204"/>
        <v>-0.63257016192012494</v>
      </c>
      <c r="C6459">
        <f t="shared" si="204"/>
        <v>-0.85913858126887721</v>
      </c>
      <c r="D6459">
        <f t="shared" si="203"/>
        <v>-1.4917087431890022</v>
      </c>
    </row>
    <row r="6460" spans="1:4" x14ac:dyDescent="0.25">
      <c r="A6460">
        <v>6.4540000000004802</v>
      </c>
      <c r="B6460">
        <f t="shared" si="204"/>
        <v>-0.64705596157634304</v>
      </c>
      <c r="C6460">
        <f t="shared" si="204"/>
        <v>-0.84767793607947672</v>
      </c>
      <c r="D6460">
        <f t="shared" si="203"/>
        <v>-1.4947338976558198</v>
      </c>
    </row>
    <row r="6461" spans="1:4" x14ac:dyDescent="0.25">
      <c r="A6461">
        <v>6.4550000000004797</v>
      </c>
      <c r="B6461">
        <f t="shared" si="204"/>
        <v>-0.66131186533043551</v>
      </c>
      <c r="C6461">
        <f t="shared" si="204"/>
        <v>-0.83580736136248546</v>
      </c>
      <c r="D6461">
        <f t="shared" si="203"/>
        <v>-1.497119226692921</v>
      </c>
    </row>
    <row r="6462" spans="1:4" x14ac:dyDescent="0.25">
      <c r="A6462">
        <v>6.45600000000048</v>
      </c>
      <c r="B6462">
        <f t="shared" si="204"/>
        <v>-0.67533280812769059</v>
      </c>
      <c r="C6462">
        <f t="shared" si="204"/>
        <v>-0.82353259762243602</v>
      </c>
      <c r="D6462">
        <f t="shared" si="203"/>
        <v>-1.4988654057501267</v>
      </c>
    </row>
    <row r="6463" spans="1:4" x14ac:dyDescent="0.25">
      <c r="A6463">
        <v>6.4570000000004804</v>
      </c>
      <c r="B6463">
        <f t="shared" si="204"/>
        <v>-0.68911380839390535</v>
      </c>
      <c r="C6463">
        <f t="shared" si="204"/>
        <v>-0.81085958082619414</v>
      </c>
      <c r="D6463">
        <f t="shared" si="203"/>
        <v>-1.4999733892200995</v>
      </c>
    </row>
    <row r="6464" spans="1:4" x14ac:dyDescent="0.25">
      <c r="A6464">
        <v>6.4580000000004798</v>
      </c>
      <c r="B6464">
        <f t="shared" si="204"/>
        <v>-0.70264996980528394</v>
      </c>
      <c r="C6464">
        <f t="shared" si="204"/>
        <v>-0.79779443953220675</v>
      </c>
      <c r="D6464">
        <f t="shared" si="203"/>
        <v>-1.5004444093374907</v>
      </c>
    </row>
    <row r="6465" spans="1:4" x14ac:dyDescent="0.25">
      <c r="A6465">
        <v>6.4590000000004801</v>
      </c>
      <c r="B6465">
        <f t="shared" si="204"/>
        <v>-0.71593648302814172</v>
      </c>
      <c r="C6465">
        <f t="shared" si="204"/>
        <v>-0.78434349192686414</v>
      </c>
      <c r="D6465">
        <f t="shared" si="203"/>
        <v>-1.500279974955006</v>
      </c>
    </row>
    <row r="6466" spans="1:4" x14ac:dyDescent="0.25">
      <c r="A6466">
        <v>6.4600000000004796</v>
      </c>
      <c r="B6466">
        <f t="shared" si="204"/>
        <v>-0.72896862742759572</v>
      </c>
      <c r="C6466">
        <f t="shared" si="204"/>
        <v>-0.77051324276906485</v>
      </c>
      <c r="D6466">
        <f t="shared" si="203"/>
        <v>-1.4994818701966606</v>
      </c>
    </row>
    <row r="6467" spans="1:4" x14ac:dyDescent="0.25">
      <c r="A6467">
        <v>6.4610000000004799</v>
      </c>
      <c r="B6467">
        <f t="shared" si="204"/>
        <v>-0.74174177274480457</v>
      </c>
      <c r="C6467">
        <f t="shared" si="204"/>
        <v>-0.75631038024457253</v>
      </c>
      <c r="D6467">
        <f t="shared" si="203"/>
        <v>-1.4980521529893771</v>
      </c>
    </row>
    <row r="6468" spans="1:4" x14ac:dyDescent="0.25">
      <c r="A6468">
        <v>6.4620000000004802</v>
      </c>
      <c r="B6468">
        <f t="shared" si="204"/>
        <v>-0.75425138074204789</v>
      </c>
      <c r="C6468">
        <f t="shared" si="204"/>
        <v>-0.74174177273166819</v>
      </c>
      <c r="D6468">
        <f t="shared" si="203"/>
        <v>-1.4959931534737161</v>
      </c>
    </row>
    <row r="6469" spans="1:4" x14ac:dyDescent="0.25">
      <c r="A6469">
        <v>6.4630000000004797</v>
      </c>
      <c r="B6469">
        <f t="shared" si="204"/>
        <v>-0.76649300681515198</v>
      </c>
      <c r="C6469">
        <f t="shared" si="204"/>
        <v>-0.72681446547966377</v>
      </c>
      <c r="D6469">
        <f t="shared" si="203"/>
        <v>-1.4933074722948159</v>
      </c>
    </row>
    <row r="6470" spans="1:4" x14ac:dyDescent="0.25">
      <c r="A6470">
        <v>6.46400000000048</v>
      </c>
      <c r="B6470">
        <f t="shared" si="204"/>
        <v>-0.77846230157270002</v>
      </c>
      <c r="C6470">
        <f t="shared" si="204"/>
        <v>-0.71153567720188182</v>
      </c>
      <c r="D6470">
        <f t="shared" si="203"/>
        <v>-1.4899979787745818</v>
      </c>
    </row>
    <row r="6471" spans="1:4" x14ac:dyDescent="0.25">
      <c r="A6471">
        <v>6.4650000000004804</v>
      </c>
      <c r="B6471">
        <f t="shared" si="204"/>
        <v>-0.79015501238123909</v>
      </c>
      <c r="C6471">
        <f t="shared" si="204"/>
        <v>-0.69591279658472949</v>
      </c>
      <c r="D6471">
        <f t="shared" ref="D6471:D6534" si="205">SUM(B6471:C6471)</f>
        <v>-1.4860678089659687</v>
      </c>
    </row>
    <row r="6472" spans="1:4" x14ac:dyDescent="0.25">
      <c r="A6472">
        <v>6.4660000000004798</v>
      </c>
      <c r="B6472">
        <f t="shared" si="204"/>
        <v>-0.80156698487627809</v>
      </c>
      <c r="C6472">
        <f t="shared" si="204"/>
        <v>-0.67995337871467698</v>
      </c>
      <c r="D6472">
        <f t="shared" si="205"/>
        <v>-1.4815203635909551</v>
      </c>
    </row>
    <row r="6473" spans="1:4" x14ac:dyDescent="0.25">
      <c r="A6473">
        <v>6.4670000000004801</v>
      </c>
      <c r="B6473">
        <f t="shared" si="204"/>
        <v>-0.81269416443836362</v>
      </c>
      <c r="C6473">
        <f t="shared" si="204"/>
        <v>-0.66366514142456257</v>
      </c>
      <c r="D6473">
        <f t="shared" si="205"/>
        <v>-1.4763593058629261</v>
      </c>
    </row>
    <row r="6474" spans="1:4" x14ac:dyDescent="0.25">
      <c r="A6474">
        <v>6.4680000000004796</v>
      </c>
      <c r="B6474">
        <f t="shared" si="204"/>
        <v>-0.82353259763355491</v>
      </c>
      <c r="C6474">
        <f t="shared" si="204"/>
        <v>-0.64705596156139866</v>
      </c>
      <c r="D6474">
        <f t="shared" si="205"/>
        <v>-1.4705885591949537</v>
      </c>
    </row>
    <row r="6475" spans="1:4" x14ac:dyDescent="0.25">
      <c r="A6475">
        <v>6.4690000000004799</v>
      </c>
      <c r="B6475">
        <f t="shared" si="204"/>
        <v>-0.8340784336181627</v>
      </c>
      <c r="C6475">
        <f t="shared" si="204"/>
        <v>-0.63013387117717767</v>
      </c>
      <c r="D6475">
        <f t="shared" si="205"/>
        <v>-1.4642123047953404</v>
      </c>
    </row>
    <row r="6476" spans="1:4" x14ac:dyDescent="0.25">
      <c r="A6476">
        <v>6.4700000000004803</v>
      </c>
      <c r="B6476">
        <f t="shared" si="204"/>
        <v>-0.84432792550686087</v>
      </c>
      <c r="C6476">
        <f t="shared" si="204"/>
        <v>-0.61290705364464337</v>
      </c>
      <c r="D6476">
        <f t="shared" si="205"/>
        <v>-1.4572349791515042</v>
      </c>
    </row>
    <row r="6477" spans="1:4" x14ac:dyDescent="0.25">
      <c r="A6477">
        <v>6.4710000000004797</v>
      </c>
      <c r="B6477">
        <f t="shared" si="204"/>
        <v>-0.85427743170399373</v>
      </c>
      <c r="C6477">
        <f t="shared" si="204"/>
        <v>-0.59538383969988418</v>
      </c>
      <c r="D6477">
        <f t="shared" si="205"/>
        <v>-1.4496612714038779</v>
      </c>
    </row>
    <row r="6478" spans="1:4" x14ac:dyDescent="0.25">
      <c r="A6478">
        <v>6.47200000000048</v>
      </c>
      <c r="B6478">
        <f t="shared" si="204"/>
        <v>-0.8639234171973923</v>
      </c>
      <c r="C6478">
        <f t="shared" si="204"/>
        <v>-0.57757270341366351</v>
      </c>
      <c r="D6478">
        <f t="shared" si="205"/>
        <v>-1.4414961206110557</v>
      </c>
    </row>
    <row r="6479" spans="1:4" x14ac:dyDescent="0.25">
      <c r="A6479">
        <v>6.4730000000004804</v>
      </c>
      <c r="B6479">
        <f t="shared" si="204"/>
        <v>-0.87326245481432674</v>
      </c>
      <c r="C6479">
        <f t="shared" si="204"/>
        <v>-0.55948225809341012</v>
      </c>
      <c r="D6479">
        <f t="shared" si="205"/>
        <v>-1.4327447129077369</v>
      </c>
    </row>
    <row r="6480" spans="1:4" x14ac:dyDescent="0.25">
      <c r="A6480">
        <v>6.4740000000004798</v>
      </c>
      <c r="B6480">
        <f t="shared" si="204"/>
        <v>-0.88229122643920799</v>
      </c>
      <c r="C6480">
        <f t="shared" si="204"/>
        <v>-0.54112125211801765</v>
      </c>
      <c r="D6480">
        <f t="shared" si="205"/>
        <v>-1.4234124785572257</v>
      </c>
    </row>
    <row r="6481" spans="1:4" x14ac:dyDescent="0.25">
      <c r="A6481">
        <v>6.4750000000004801</v>
      </c>
      <c r="B6481">
        <f t="shared" si="204"/>
        <v>-0.89100652419247572</v>
      </c>
      <c r="C6481">
        <f t="shared" si="204"/>
        <v>-0.52249856470694589</v>
      </c>
      <c r="D6481">
        <f t="shared" si="205"/>
        <v>-1.4135050888994216</v>
      </c>
    </row>
    <row r="6482" spans="1:4" x14ac:dyDescent="0.25">
      <c r="A6482">
        <v>6.4760000000004796</v>
      </c>
      <c r="B6482">
        <f t="shared" si="204"/>
        <v>-0.89940525157031803</v>
      </c>
      <c r="C6482">
        <f t="shared" si="204"/>
        <v>-0.50362320162666607</v>
      </c>
      <c r="D6482">
        <f t="shared" si="205"/>
        <v>-1.4030284531969841</v>
      </c>
    </row>
    <row r="6483" spans="1:4" x14ac:dyDescent="0.25">
      <c r="A6483">
        <v>6.4770000000004799</v>
      </c>
      <c r="B6483">
        <f t="shared" si="204"/>
        <v>-0.90748442454491407</v>
      </c>
      <c r="C6483">
        <f t="shared" si="204"/>
        <v>-0.48450429083516666</v>
      </c>
      <c r="D6483">
        <f t="shared" si="205"/>
        <v>-1.3919887153800807</v>
      </c>
    </row>
    <row r="6484" spans="1:4" x14ac:dyDescent="0.25">
      <c r="A6484">
        <v>6.4780000000004803</v>
      </c>
      <c r="B6484">
        <f t="shared" si="204"/>
        <v>-0.91524117262456328</v>
      </c>
      <c r="C6484">
        <f t="shared" si="204"/>
        <v>-0.46515107806811967</v>
      </c>
      <c r="D6484">
        <f t="shared" si="205"/>
        <v>-1.3803922506926829</v>
      </c>
    </row>
    <row r="6485" spans="1:4" x14ac:dyDescent="0.25">
      <c r="A6485">
        <v>6.4790000000004797</v>
      </c>
      <c r="B6485">
        <f t="shared" si="204"/>
        <v>-0.92267273987360199</v>
      </c>
      <c r="C6485">
        <f t="shared" si="204"/>
        <v>-0.44557292236745477</v>
      </c>
      <c r="D6485">
        <f t="shared" si="205"/>
        <v>-1.3682456622410568</v>
      </c>
    </row>
    <row r="6486" spans="1:4" x14ac:dyDescent="0.25">
      <c r="A6486">
        <v>6.48000000000048</v>
      </c>
      <c r="B6486">
        <f t="shared" si="204"/>
        <v>-0.92977648589157891</v>
      </c>
      <c r="C6486">
        <f t="shared" si="204"/>
        <v>-0.4257792915555329</v>
      </c>
      <c r="D6486">
        <f t="shared" si="205"/>
        <v>-1.3555557774471119</v>
      </c>
    </row>
    <row r="6487" spans="1:4" x14ac:dyDescent="0.25">
      <c r="A6487">
        <v>6.4810000000004804</v>
      </c>
      <c r="B6487">
        <f t="shared" si="204"/>
        <v>-0.93654988675136419</v>
      </c>
      <c r="C6487">
        <f t="shared" si="204"/>
        <v>-0.40577975765654073</v>
      </c>
      <c r="D6487">
        <f t="shared" si="205"/>
        <v>-1.3423296444079049</v>
      </c>
    </row>
    <row r="6488" spans="1:4" x14ac:dyDescent="0.25">
      <c r="A6488">
        <v>6.4820000000004896</v>
      </c>
      <c r="B6488">
        <f t="shared" si="204"/>
        <v>-0.94299053589593596</v>
      </c>
      <c r="C6488">
        <f t="shared" si="204"/>
        <v>-0.38558399226746465</v>
      </c>
      <c r="D6488">
        <f t="shared" si="205"/>
        <v>-1.3285745281634007</v>
      </c>
    </row>
    <row r="6489" spans="1:4" x14ac:dyDescent="0.25">
      <c r="A6489">
        <v>6.4830000000004899</v>
      </c>
      <c r="B6489">
        <f t="shared" si="204"/>
        <v>-0.94909614499319994</v>
      </c>
      <c r="C6489">
        <f t="shared" si="204"/>
        <v>-0.36520176188157</v>
      </c>
      <c r="D6489">
        <f t="shared" si="205"/>
        <v>-1.31429790687477</v>
      </c>
    </row>
    <row r="6490" spans="1:4" x14ac:dyDescent="0.25">
      <c r="A6490">
        <v>6.4840000000004903</v>
      </c>
      <c r="B6490">
        <f t="shared" si="204"/>
        <v>-0.95486454474938565</v>
      </c>
      <c r="C6490">
        <f t="shared" si="204"/>
        <v>-0.34464292316439155</v>
      </c>
      <c r="D6490">
        <f t="shared" si="205"/>
        <v>-1.2995074679137772</v>
      </c>
    </row>
    <row r="6491" spans="1:4" x14ac:dyDescent="0.25">
      <c r="A6491">
        <v>6.4850000000004897</v>
      </c>
      <c r="B6491">
        <f t="shared" si="204"/>
        <v>-0.96029368567951778</v>
      </c>
      <c r="C6491">
        <f t="shared" si="204"/>
        <v>-0.32391741818797443</v>
      </c>
      <c r="D6491">
        <f t="shared" si="205"/>
        <v>-1.2842111038674922</v>
      </c>
    </row>
    <row r="6492" spans="1:4" x14ac:dyDescent="0.25">
      <c r="A6492">
        <v>6.48600000000049</v>
      </c>
      <c r="B6492">
        <f t="shared" si="204"/>
        <v>-0.96538163883568351</v>
      </c>
      <c r="C6492">
        <f t="shared" si="204"/>
        <v>-0.30303526962250077</v>
      </c>
      <c r="D6492">
        <f t="shared" si="205"/>
        <v>-1.2684169084581842</v>
      </c>
    </row>
    <row r="6493" spans="1:4" x14ac:dyDescent="0.25">
      <c r="A6493">
        <v>6.4870000000004904</v>
      </c>
      <c r="B6493">
        <f t="shared" si="204"/>
        <v>-0.97012659649234578</v>
      </c>
      <c r="C6493">
        <f t="shared" si="204"/>
        <v>-0.28200657588978989</v>
      </c>
      <c r="D6493">
        <f t="shared" si="205"/>
        <v>-1.2521331723821356</v>
      </c>
    </row>
    <row r="6494" spans="1:4" x14ac:dyDescent="0.25">
      <c r="A6494">
        <v>6.4880000000004898</v>
      </c>
      <c r="B6494">
        <f t="shared" si="204"/>
        <v>-0.9745268727886468</v>
      </c>
      <c r="C6494">
        <f t="shared" si="204"/>
        <v>-0.26084150627949609</v>
      </c>
      <c r="D6494">
        <f t="shared" si="205"/>
        <v>-1.2353683790681429</v>
      </c>
    </row>
    <row r="6495" spans="1:4" x14ac:dyDescent="0.25">
      <c r="A6495">
        <v>6.4890000000004902</v>
      </c>
      <c r="B6495">
        <f t="shared" si="204"/>
        <v>-0.97858090432737388</v>
      </c>
      <c r="C6495">
        <f t="shared" si="204"/>
        <v>-0.2395502960314648</v>
      </c>
      <c r="D6495">
        <f t="shared" si="205"/>
        <v>-1.2181312003588387</v>
      </c>
    </row>
    <row r="6496" spans="1:4" x14ac:dyDescent="0.25">
      <c r="A6496">
        <v>6.4900000000004896</v>
      </c>
      <c r="B6496">
        <f t="shared" si="204"/>
        <v>-0.98228725073041623</v>
      </c>
      <c r="C6496">
        <f t="shared" si="204"/>
        <v>-0.21814324138603436</v>
      </c>
      <c r="D6496">
        <f t="shared" si="205"/>
        <v>-1.2004304921164506</v>
      </c>
    </row>
    <row r="6497" spans="1:4" x14ac:dyDescent="0.25">
      <c r="A6497">
        <v>6.4910000000004899</v>
      </c>
      <c r="B6497">
        <f t="shared" si="204"/>
        <v>-0.98564459515055614</v>
      </c>
      <c r="C6497">
        <f t="shared" si="204"/>
        <v>-0.19663069460486585</v>
      </c>
      <c r="D6497">
        <f t="shared" si="205"/>
        <v>-1.1822752897554221</v>
      </c>
    </row>
    <row r="6498" spans="1:4" x14ac:dyDescent="0.25">
      <c r="A6498">
        <v>6.4920000000004903</v>
      </c>
      <c r="B6498">
        <f t="shared" si="204"/>
        <v>-0.98865174473930184</v>
      </c>
      <c r="C6498">
        <f t="shared" si="204"/>
        <v>-0.17502305896465295</v>
      </c>
      <c r="D6498">
        <f t="shared" si="205"/>
        <v>-1.1636748037039548</v>
      </c>
    </row>
    <row r="6499" spans="1:4" x14ac:dyDescent="0.25">
      <c r="A6499">
        <v>6.4930000000004897</v>
      </c>
      <c r="B6499">
        <f t="shared" si="204"/>
        <v>-0.99130763107071951</v>
      </c>
      <c r="C6499">
        <f t="shared" si="204"/>
        <v>-0.15333078372632977</v>
      </c>
      <c r="D6499">
        <f t="shared" si="205"/>
        <v>-1.1446384147970492</v>
      </c>
    </row>
    <row r="6500" spans="1:4" x14ac:dyDescent="0.25">
      <c r="A6500">
        <v>6.49400000000049</v>
      </c>
      <c r="B6500">
        <f t="shared" si="204"/>
        <v>-0.9936113105210499</v>
      </c>
      <c r="C6500">
        <f t="shared" si="204"/>
        <v>-0.13156435908159289</v>
      </c>
      <c r="D6500">
        <f t="shared" si="205"/>
        <v>-1.1251756696026427</v>
      </c>
    </row>
    <row r="6501" spans="1:4" x14ac:dyDescent="0.25">
      <c r="A6501">
        <v>6.4950000000004904</v>
      </c>
      <c r="B6501">
        <f t="shared" ref="B6501:C6564" si="206">B$1*COS(2*PI()*B$2*$A6501+B$3)</f>
        <v>-0.99556196460394941</v>
      </c>
      <c r="C6501">
        <f t="shared" si="206"/>
        <v>-0.10973431108033017</v>
      </c>
      <c r="D6501">
        <f t="shared" si="205"/>
        <v>-1.1052962756842797</v>
      </c>
    </row>
    <row r="6502" spans="1:4" x14ac:dyDescent="0.25">
      <c r="A6502">
        <v>6.4960000000004898</v>
      </c>
      <c r="B6502">
        <f t="shared" si="206"/>
        <v>-0.99715890026130949</v>
      </c>
      <c r="C6502">
        <f t="shared" si="206"/>
        <v>-8.7851196540007781E-2</v>
      </c>
      <c r="D6502">
        <f t="shared" si="205"/>
        <v>-1.0850100968013172</v>
      </c>
    </row>
    <row r="6503" spans="1:4" x14ac:dyDescent="0.25">
      <c r="A6503">
        <v>6.4970000000004902</v>
      </c>
      <c r="B6503">
        <f t="shared" si="206"/>
        <v>-0.9984015501094966</v>
      </c>
      <c r="C6503">
        <f t="shared" si="206"/>
        <v>-6.5925597940627384E-2</v>
      </c>
      <c r="D6503">
        <f t="shared" si="205"/>
        <v>-1.064327148050124</v>
      </c>
    </row>
    <row r="6504" spans="1:4" x14ac:dyDescent="0.25">
      <c r="A6504">
        <v>6.4980000000004896</v>
      </c>
      <c r="B6504">
        <f t="shared" si="206"/>
        <v>-0.99928947264093693</v>
      </c>
      <c r="C6504">
        <f t="shared" si="206"/>
        <v>-4.3968118307104551E-2</v>
      </c>
      <c r="D6504">
        <f t="shared" si="205"/>
        <v>-1.0432575909480415</v>
      </c>
    </row>
    <row r="6505" spans="1:4" x14ac:dyDescent="0.25">
      <c r="A6505">
        <v>6.4990000000004899</v>
      </c>
      <c r="B6505">
        <f t="shared" si="206"/>
        <v>-0.99982235238098305</v>
      </c>
      <c r="C6505">
        <f t="shared" si="206"/>
        <v>-2.1989376081740092E-2</v>
      </c>
      <c r="D6505">
        <f t="shared" si="205"/>
        <v>-1.0218117284627231</v>
      </c>
    </row>
    <row r="6506" spans="1:4" x14ac:dyDescent="0.25">
      <c r="A6506">
        <v>6.5000000000004903</v>
      </c>
      <c r="B6506">
        <f t="shared" si="206"/>
        <v>-1</v>
      </c>
      <c r="C6506">
        <f t="shared" si="206"/>
        <v>1.0764477091813884E-11</v>
      </c>
      <c r="D6506">
        <f t="shared" si="205"/>
        <v>-0.9999999999892355</v>
      </c>
    </row>
    <row r="6507" spans="1:4" x14ac:dyDescent="0.25">
      <c r="A6507">
        <v>6.5010000000004897</v>
      </c>
      <c r="B6507">
        <f t="shared" si="206"/>
        <v>-0.9998223523806351</v>
      </c>
      <c r="C6507">
        <f t="shared" si="206"/>
        <v>2.198937610326384E-2</v>
      </c>
      <c r="D6507">
        <f t="shared" si="205"/>
        <v>-0.97783297627737131</v>
      </c>
    </row>
    <row r="6508" spans="1:4" x14ac:dyDescent="0.25">
      <c r="A6508">
        <v>6.5020000000004901</v>
      </c>
      <c r="B6508">
        <f t="shared" si="206"/>
        <v>-0.99928947264024126</v>
      </c>
      <c r="C6508">
        <f t="shared" si="206"/>
        <v>4.3968118328612686E-2</v>
      </c>
      <c r="D6508">
        <f t="shared" si="205"/>
        <v>-0.95532135431162857</v>
      </c>
    </row>
    <row r="6509" spans="1:4" x14ac:dyDescent="0.25">
      <c r="A6509">
        <v>6.5030000000004904</v>
      </c>
      <c r="B6509">
        <f t="shared" si="206"/>
        <v>-0.99840155010845266</v>
      </c>
      <c r="C6509">
        <f t="shared" si="206"/>
        <v>6.5925597962137858E-2</v>
      </c>
      <c r="D6509">
        <f t="shared" si="205"/>
        <v>-0.93247595214631485</v>
      </c>
    </row>
    <row r="6510" spans="1:4" x14ac:dyDescent="0.25">
      <c r="A6510">
        <v>6.5040000000004898</v>
      </c>
      <c r="B6510">
        <f t="shared" si="206"/>
        <v>-0.99715890025991916</v>
      </c>
      <c r="C6510">
        <f t="shared" si="206"/>
        <v>8.7851196561481812E-2</v>
      </c>
      <c r="D6510">
        <f t="shared" si="205"/>
        <v>-0.90930770369843739</v>
      </c>
    </row>
    <row r="6511" spans="1:4" x14ac:dyDescent="0.25">
      <c r="A6511">
        <v>6.5050000000004902</v>
      </c>
      <c r="B6511">
        <f t="shared" si="206"/>
        <v>-0.99556196460221102</v>
      </c>
      <c r="C6511">
        <f t="shared" si="206"/>
        <v>0.10973431110175735</v>
      </c>
      <c r="D6511">
        <f t="shared" si="205"/>
        <v>-0.88582765350045367</v>
      </c>
    </row>
    <row r="6512" spans="1:4" x14ac:dyDescent="0.25">
      <c r="A6512">
        <v>6.5060000000004896</v>
      </c>
      <c r="B6512">
        <f t="shared" si="206"/>
        <v>-0.99361131051896689</v>
      </c>
      <c r="C6512">
        <f t="shared" si="206"/>
        <v>0.13156435910296288</v>
      </c>
      <c r="D6512">
        <f t="shared" si="205"/>
        <v>-0.86204695141600407</v>
      </c>
    </row>
    <row r="6513" spans="1:4" x14ac:dyDescent="0.25">
      <c r="A6513">
        <v>6.5070000000004899</v>
      </c>
      <c r="B6513">
        <f t="shared" si="206"/>
        <v>-0.991307631068293</v>
      </c>
      <c r="C6513">
        <f t="shared" si="206"/>
        <v>0.15333078374760414</v>
      </c>
      <c r="D6513">
        <f t="shared" si="205"/>
        <v>-0.83797684732068889</v>
      </c>
    </row>
    <row r="6514" spans="1:4" x14ac:dyDescent="0.25">
      <c r="A6514">
        <v>6.5080000000004903</v>
      </c>
      <c r="B6514">
        <f t="shared" si="206"/>
        <v>-0.98865174473652684</v>
      </c>
      <c r="C6514">
        <f t="shared" si="206"/>
        <v>0.17502305898587758</v>
      </c>
      <c r="D6514">
        <f t="shared" si="205"/>
        <v>-0.81362868575064928</v>
      </c>
    </row>
    <row r="6515" spans="1:4" x14ac:dyDescent="0.25">
      <c r="A6515">
        <v>6.5090000000004897</v>
      </c>
      <c r="B6515">
        <f t="shared" si="206"/>
        <v>-0.98564459514743985</v>
      </c>
      <c r="C6515">
        <f t="shared" si="206"/>
        <v>0.19663069462597449</v>
      </c>
      <c r="D6515">
        <f t="shared" si="205"/>
        <v>-0.78901390052146536</v>
      </c>
    </row>
    <row r="6516" spans="1:4" x14ac:dyDescent="0.25">
      <c r="A6516">
        <v>6.5100000000004901</v>
      </c>
      <c r="B6516">
        <f t="shared" si="206"/>
        <v>-0.98228725072695755</v>
      </c>
      <c r="C6516">
        <f t="shared" si="206"/>
        <v>0.21814324140704483</v>
      </c>
      <c r="D6516">
        <f t="shared" si="205"/>
        <v>-0.76414400931991278</v>
      </c>
    </row>
    <row r="6517" spans="1:4" x14ac:dyDescent="0.25">
      <c r="A6517">
        <v>6.5110000000004904</v>
      </c>
      <c r="B6517">
        <f t="shared" si="206"/>
        <v>-0.97858090432357125</v>
      </c>
      <c r="C6517">
        <f t="shared" si="206"/>
        <v>0.2395502960523945</v>
      </c>
      <c r="D6517">
        <f t="shared" si="205"/>
        <v>-0.73903060827117673</v>
      </c>
    </row>
    <row r="6518" spans="1:4" x14ac:dyDescent="0.25">
      <c r="A6518">
        <v>6.5120000000004996</v>
      </c>
      <c r="B6518">
        <f t="shared" si="206"/>
        <v>-0.97452687278446593</v>
      </c>
      <c r="C6518">
        <f t="shared" si="206"/>
        <v>0.26084150630049929</v>
      </c>
      <c r="D6518">
        <f t="shared" si="205"/>
        <v>-0.71368536648396663</v>
      </c>
    </row>
    <row r="6519" spans="1:4" x14ac:dyDescent="0.25">
      <c r="A6519">
        <v>6.5130000000004999</v>
      </c>
      <c r="B6519">
        <f t="shared" si="206"/>
        <v>-0.97012659648781985</v>
      </c>
      <c r="C6519">
        <f t="shared" si="206"/>
        <v>0.28200657591066319</v>
      </c>
      <c r="D6519">
        <f t="shared" si="205"/>
        <v>-0.68812002057715671</v>
      </c>
    </row>
    <row r="6520" spans="1:4" x14ac:dyDescent="0.25">
      <c r="A6520">
        <v>6.5140000000005003</v>
      </c>
      <c r="B6520">
        <f t="shared" si="206"/>
        <v>-0.96538163883081718</v>
      </c>
      <c r="C6520">
        <f t="shared" si="206"/>
        <v>0.30303526964326116</v>
      </c>
      <c r="D6520">
        <f t="shared" si="205"/>
        <v>-0.66234636918755596</v>
      </c>
    </row>
    <row r="6521" spans="1:4" x14ac:dyDescent="0.25">
      <c r="A6521">
        <v>6.5150000000004997</v>
      </c>
      <c r="B6521">
        <f t="shared" si="206"/>
        <v>-0.96029368567431672</v>
      </c>
      <c r="C6521">
        <f t="shared" si="206"/>
        <v>0.32391741820853093</v>
      </c>
      <c r="D6521">
        <f t="shared" si="205"/>
        <v>-0.63637626746578579</v>
      </c>
    </row>
    <row r="6522" spans="1:4" x14ac:dyDescent="0.25">
      <c r="A6522">
        <v>6.5160000000005001</v>
      </c>
      <c r="B6522">
        <f t="shared" si="206"/>
        <v>-0.95486454474384386</v>
      </c>
      <c r="C6522">
        <f t="shared" si="206"/>
        <v>0.34464292318484158</v>
      </c>
      <c r="D6522">
        <f t="shared" si="205"/>
        <v>-0.61022162155900228</v>
      </c>
    </row>
    <row r="6523" spans="1:4" x14ac:dyDescent="0.25">
      <c r="A6523">
        <v>6.5170000000005004</v>
      </c>
      <c r="B6523">
        <f t="shared" si="206"/>
        <v>-0.94909614498732342</v>
      </c>
      <c r="C6523">
        <f t="shared" si="206"/>
        <v>0.36520176190182357</v>
      </c>
      <c r="D6523">
        <f t="shared" si="205"/>
        <v>-0.5838943830854999</v>
      </c>
    </row>
    <row r="6524" spans="1:4" x14ac:dyDescent="0.25">
      <c r="A6524">
        <v>6.5180000000004998</v>
      </c>
      <c r="B6524">
        <f t="shared" si="206"/>
        <v>-0.94299053588973136</v>
      </c>
      <c r="C6524">
        <f t="shared" si="206"/>
        <v>0.38558399228753865</v>
      </c>
      <c r="D6524">
        <f t="shared" si="205"/>
        <v>-0.55740654360219266</v>
      </c>
    </row>
    <row r="6525" spans="1:4" x14ac:dyDescent="0.25">
      <c r="A6525">
        <v>6.5190000000005002</v>
      </c>
      <c r="B6525">
        <f t="shared" si="206"/>
        <v>-0.93654988674488926</v>
      </c>
      <c r="C6525">
        <f t="shared" si="206"/>
        <v>0.40577975767624352</v>
      </c>
      <c r="D6525">
        <f t="shared" si="205"/>
        <v>-0.53077012906864574</v>
      </c>
    </row>
    <row r="6526" spans="1:4" x14ac:dyDescent="0.25">
      <c r="A6526">
        <v>6.5200000000004996</v>
      </c>
      <c r="B6526">
        <f t="shared" si="206"/>
        <v>-0.92977648588478423</v>
      </c>
      <c r="C6526">
        <f t="shared" si="206"/>
        <v>0.42577929157501287</v>
      </c>
      <c r="D6526">
        <f t="shared" si="205"/>
        <v>-0.50399719430977141</v>
      </c>
    </row>
    <row r="6527" spans="1:4" x14ac:dyDescent="0.25">
      <c r="A6527">
        <v>6.5210000000005</v>
      </c>
      <c r="B6527">
        <f t="shared" si="206"/>
        <v>-0.92267273986648501</v>
      </c>
      <c r="C6527">
        <f t="shared" si="206"/>
        <v>0.44557292238672846</v>
      </c>
      <c r="D6527">
        <f t="shared" si="205"/>
        <v>-0.47709981747975655</v>
      </c>
    </row>
    <row r="6528" spans="1:4" x14ac:dyDescent="0.25">
      <c r="A6528">
        <v>6.5220000000005003</v>
      </c>
      <c r="B6528">
        <f t="shared" si="206"/>
        <v>-0.9152411726171209</v>
      </c>
      <c r="C6528">
        <f t="shared" si="206"/>
        <v>0.46515107808720291</v>
      </c>
      <c r="D6528">
        <f t="shared" si="205"/>
        <v>-0.45009009452991799</v>
      </c>
    </row>
    <row r="6529" spans="1:4" x14ac:dyDescent="0.25">
      <c r="A6529">
        <v>6.5230000000004997</v>
      </c>
      <c r="B6529">
        <f t="shared" si="206"/>
        <v>-0.90748442453716038</v>
      </c>
      <c r="C6529">
        <f t="shared" si="206"/>
        <v>0.48450429085399999</v>
      </c>
      <c r="D6529">
        <f t="shared" si="205"/>
        <v>-0.4229801336831604</v>
      </c>
    </row>
    <row r="6530" spans="1:4" x14ac:dyDescent="0.25">
      <c r="A6530">
        <v>6.5240000000005001</v>
      </c>
      <c r="B6530">
        <f t="shared" si="206"/>
        <v>-0.89940525156224993</v>
      </c>
      <c r="C6530">
        <f t="shared" si="206"/>
        <v>0.50362320164526542</v>
      </c>
      <c r="D6530">
        <f t="shared" si="205"/>
        <v>-0.39578204991698451</v>
      </c>
    </row>
    <row r="6531" spans="1:4" x14ac:dyDescent="0.25">
      <c r="A6531">
        <v>6.5250000000005004</v>
      </c>
      <c r="B6531">
        <f t="shared" si="206"/>
        <v>-0.89100652418408977</v>
      </c>
      <c r="C6531">
        <f t="shared" si="206"/>
        <v>0.52249856472532663</v>
      </c>
      <c r="D6531">
        <f t="shared" si="205"/>
        <v>-0.36850795945876313</v>
      </c>
    </row>
    <row r="6532" spans="1:4" x14ac:dyDescent="0.25">
      <c r="A6532">
        <v>6.5260000000004998</v>
      </c>
      <c r="B6532">
        <f t="shared" si="206"/>
        <v>-0.88229122643051994</v>
      </c>
      <c r="C6532">
        <f t="shared" si="206"/>
        <v>0.54112125213612228</v>
      </c>
      <c r="D6532">
        <f t="shared" si="205"/>
        <v>-0.34116997429439766</v>
      </c>
    </row>
    <row r="6533" spans="1:4" x14ac:dyDescent="0.25">
      <c r="A6533">
        <v>6.5270000000005002</v>
      </c>
      <c r="B6533">
        <f t="shared" si="206"/>
        <v>-0.87326245480532638</v>
      </c>
      <c r="C6533">
        <f t="shared" si="206"/>
        <v>0.55948225811127772</v>
      </c>
      <c r="D6533">
        <f t="shared" si="205"/>
        <v>-0.31378019669404866</v>
      </c>
    </row>
    <row r="6534" spans="1:4" x14ac:dyDescent="0.25">
      <c r="A6534">
        <v>6.5280000000004996</v>
      </c>
      <c r="B6534">
        <f t="shared" si="206"/>
        <v>-0.86392341718809673</v>
      </c>
      <c r="C6534">
        <f t="shared" si="206"/>
        <v>0.57757270343123834</v>
      </c>
      <c r="D6534">
        <f t="shared" si="205"/>
        <v>-0.28635071375685839</v>
      </c>
    </row>
    <row r="6535" spans="1:4" x14ac:dyDescent="0.25">
      <c r="A6535">
        <v>6.5290000000005</v>
      </c>
      <c r="B6535">
        <f t="shared" si="206"/>
        <v>-0.85427743169439929</v>
      </c>
      <c r="C6535">
        <f t="shared" si="206"/>
        <v>0.59538383971718145</v>
      </c>
      <c r="D6535">
        <f t="shared" ref="D6535:D6598" si="207">SUM(B6535:C6535)</f>
        <v>-0.25889359197721784</v>
      </c>
    </row>
    <row r="6536" spans="1:4" x14ac:dyDescent="0.25">
      <c r="A6536">
        <v>6.5300000000005003</v>
      </c>
      <c r="B6536">
        <f t="shared" si="206"/>
        <v>-0.84432792549696334</v>
      </c>
      <c r="C6536">
        <f t="shared" si="206"/>
        <v>0.61290705366165454</v>
      </c>
      <c r="D6536">
        <f t="shared" si="207"/>
        <v>-0.23142087183530879</v>
      </c>
    </row>
    <row r="6537" spans="1:4" x14ac:dyDescent="0.25">
      <c r="A6537">
        <v>6.5310000000004997</v>
      </c>
      <c r="B6537">
        <f t="shared" si="206"/>
        <v>-0.83407843360798073</v>
      </c>
      <c r="C6537">
        <f t="shared" si="206"/>
        <v>0.63013387119389463</v>
      </c>
      <c r="D6537">
        <f t="shared" si="207"/>
        <v>-0.20394456241408609</v>
      </c>
    </row>
    <row r="6538" spans="1:4" x14ac:dyDescent="0.25">
      <c r="A6538">
        <v>6.5320000000005001</v>
      </c>
      <c r="B6538">
        <f t="shared" si="206"/>
        <v>-0.82353259762308462</v>
      </c>
      <c r="C6538">
        <f t="shared" si="206"/>
        <v>0.64705596157783496</v>
      </c>
      <c r="D6538">
        <f t="shared" si="207"/>
        <v>-0.17647663604524966</v>
      </c>
    </row>
    <row r="6539" spans="1:4" x14ac:dyDescent="0.25">
      <c r="A6539">
        <v>6.5330000000005004</v>
      </c>
      <c r="B6539">
        <f t="shared" si="206"/>
        <v>-0.81269416442760034</v>
      </c>
      <c r="C6539">
        <f t="shared" si="206"/>
        <v>0.66366514144068811</v>
      </c>
      <c r="D6539">
        <f t="shared" si="207"/>
        <v>-0.14902902298691223</v>
      </c>
    </row>
    <row r="6540" spans="1:4" x14ac:dyDescent="0.25">
      <c r="A6540">
        <v>6.5340000000004999</v>
      </c>
      <c r="B6540">
        <f t="shared" si="206"/>
        <v>-0.80156698486524236</v>
      </c>
      <c r="C6540">
        <f t="shared" si="206"/>
        <v>0.679953378730484</v>
      </c>
      <c r="D6540">
        <f t="shared" si="207"/>
        <v>-0.12161360613475836</v>
      </c>
    </row>
    <row r="6541" spans="1:4" x14ac:dyDescent="0.25">
      <c r="A6541">
        <v>6.5350000000005002</v>
      </c>
      <c r="B6541">
        <f t="shared" si="206"/>
        <v>-0.7901550123699177</v>
      </c>
      <c r="C6541">
        <f t="shared" si="206"/>
        <v>0.69591279660021044</v>
      </c>
      <c r="D6541">
        <f t="shared" si="207"/>
        <v>-9.424221576970726E-2</v>
      </c>
    </row>
    <row r="6542" spans="1:4" x14ac:dyDescent="0.25">
      <c r="A6542">
        <v>6.5360000000004996</v>
      </c>
      <c r="B6542">
        <f t="shared" si="206"/>
        <v>-0.7784623015611144</v>
      </c>
      <c r="C6542">
        <f t="shared" si="206"/>
        <v>0.71153567721700905</v>
      </c>
      <c r="D6542">
        <f t="shared" si="207"/>
        <v>-6.6926624344105345E-2</v>
      </c>
    </row>
    <row r="6543" spans="1:4" x14ac:dyDescent="0.25">
      <c r="A6543">
        <v>6.5370000000005</v>
      </c>
      <c r="B6543">
        <f t="shared" si="206"/>
        <v>-0.76649300680329768</v>
      </c>
      <c r="C6543">
        <f t="shared" si="206"/>
        <v>0.72681446549445061</v>
      </c>
      <c r="D6543">
        <f t="shared" si="207"/>
        <v>-3.9678541308847071E-2</v>
      </c>
    </row>
    <row r="6544" spans="1:4" x14ac:dyDescent="0.25">
      <c r="A6544">
        <v>6.5380000000005003</v>
      </c>
      <c r="B6544">
        <f t="shared" si="206"/>
        <v>-0.75425138072991971</v>
      </c>
      <c r="C6544">
        <f t="shared" si="206"/>
        <v>0.74174177274610742</v>
      </c>
      <c r="D6544">
        <f t="shared" si="207"/>
        <v>-1.2509607983812288E-2</v>
      </c>
    </row>
    <row r="6545" spans="1:4" x14ac:dyDescent="0.25">
      <c r="A6545">
        <v>6.5390000000004997</v>
      </c>
      <c r="B6545">
        <f t="shared" si="206"/>
        <v>-0.74174177273242548</v>
      </c>
      <c r="C6545">
        <f t="shared" si="206"/>
        <v>0.75631038025865704</v>
      </c>
      <c r="D6545">
        <f t="shared" si="207"/>
        <v>1.456860752623157E-2</v>
      </c>
    </row>
    <row r="6546" spans="1:4" x14ac:dyDescent="0.25">
      <c r="A6546">
        <v>6.5400000000005001</v>
      </c>
      <c r="B6546">
        <f t="shared" si="206"/>
        <v>-0.72896862741496082</v>
      </c>
      <c r="C6546">
        <f t="shared" si="206"/>
        <v>0.77051324278278799</v>
      </c>
      <c r="D6546">
        <f t="shared" si="207"/>
        <v>4.1544615367827165E-2</v>
      </c>
    </row>
    <row r="6547" spans="1:4" x14ac:dyDescent="0.25">
      <c r="A6547">
        <v>6.5410000000005004</v>
      </c>
      <c r="B6547">
        <f t="shared" si="206"/>
        <v>-0.71593648301524548</v>
      </c>
      <c r="C6547">
        <f t="shared" si="206"/>
        <v>0.78434349194023678</v>
      </c>
      <c r="D6547">
        <f t="shared" si="207"/>
        <v>6.8407008924991297E-2</v>
      </c>
    </row>
    <row r="6548" spans="1:4" x14ac:dyDescent="0.25">
      <c r="A6548">
        <v>6.5420000000005096</v>
      </c>
      <c r="B6548">
        <f t="shared" si="206"/>
        <v>-0.70264996979201944</v>
      </c>
      <c r="C6548">
        <f t="shared" si="206"/>
        <v>0.79779443954532425</v>
      </c>
      <c r="D6548">
        <f t="shared" si="207"/>
        <v>9.5144469753304817E-2</v>
      </c>
    </row>
    <row r="6549" spans="1:4" x14ac:dyDescent="0.25">
      <c r="A6549">
        <v>6.54300000000051</v>
      </c>
      <c r="B6549">
        <f t="shared" si="206"/>
        <v>-0.68911380838038594</v>
      </c>
      <c r="C6549">
        <f t="shared" si="206"/>
        <v>0.81085958083892684</v>
      </c>
      <c r="D6549">
        <f t="shared" si="207"/>
        <v>0.1217457724585409</v>
      </c>
    </row>
    <row r="6550" spans="1:4" x14ac:dyDescent="0.25">
      <c r="A6550">
        <v>6.5440000000005103</v>
      </c>
      <c r="B6550">
        <f t="shared" si="206"/>
        <v>-0.67533280811393126</v>
      </c>
      <c r="C6550">
        <f t="shared" si="206"/>
        <v>0.82353259763479381</v>
      </c>
      <c r="D6550">
        <f t="shared" si="207"/>
        <v>0.14819978952086255</v>
      </c>
    </row>
    <row r="6551" spans="1:4" x14ac:dyDescent="0.25">
      <c r="A6551">
        <v>6.5450000000005097</v>
      </c>
      <c r="B6551">
        <f t="shared" si="206"/>
        <v>-0.66131186531645181</v>
      </c>
      <c r="C6551">
        <f t="shared" si="206"/>
        <v>0.83580736137441458</v>
      </c>
      <c r="D6551">
        <f t="shared" si="207"/>
        <v>0.17449549605796277</v>
      </c>
    </row>
    <row r="6552" spans="1:4" x14ac:dyDescent="0.25">
      <c r="A6552">
        <v>6.5460000000005101</v>
      </c>
      <c r="B6552">
        <f t="shared" si="206"/>
        <v>-0.64705596156211864</v>
      </c>
      <c r="C6552">
        <f t="shared" si="206"/>
        <v>0.84767793609103381</v>
      </c>
      <c r="D6552">
        <f t="shared" si="207"/>
        <v>0.20062197452891517</v>
      </c>
    </row>
    <row r="6553" spans="1:4" x14ac:dyDescent="0.25">
      <c r="A6553">
        <v>6.5470000000005104</v>
      </c>
      <c r="B6553">
        <f t="shared" si="206"/>
        <v>-0.6325701619056755</v>
      </c>
      <c r="C6553">
        <f t="shared" si="206"/>
        <v>0.85913858128001086</v>
      </c>
      <c r="D6553">
        <f t="shared" si="207"/>
        <v>0.22656841937433536</v>
      </c>
    </row>
    <row r="6554" spans="1:4" x14ac:dyDescent="0.25">
      <c r="A6554">
        <v>6.5480000000005099</v>
      </c>
      <c r="B6554">
        <f t="shared" si="206"/>
        <v>-0.61785961308278692</v>
      </c>
      <c r="C6554">
        <f t="shared" si="206"/>
        <v>0.87018375467504927</v>
      </c>
      <c r="D6554">
        <f t="shared" si="207"/>
        <v>0.25232414159226235</v>
      </c>
    </row>
    <row r="6555" spans="1:4" x14ac:dyDescent="0.25">
      <c r="A6555">
        <v>6.5490000000005102</v>
      </c>
      <c r="B6555">
        <f t="shared" si="206"/>
        <v>-0.60292954168135937</v>
      </c>
      <c r="C6555">
        <f t="shared" si="206"/>
        <v>0.8808081149283099</v>
      </c>
      <c r="D6555">
        <f t="shared" si="207"/>
        <v>0.27787857324695053</v>
      </c>
    </row>
    <row r="6556" spans="1:4" x14ac:dyDescent="0.25">
      <c r="A6556">
        <v>6.5500000000005096</v>
      </c>
      <c r="B6556">
        <f t="shared" si="206"/>
        <v>-0.58778525228470369</v>
      </c>
      <c r="C6556">
        <f t="shared" si="206"/>
        <v>0.89100652419345439</v>
      </c>
      <c r="D6556">
        <f t="shared" si="207"/>
        <v>0.3032212719087507</v>
      </c>
    </row>
    <row r="6557" spans="1:4" x14ac:dyDescent="0.25">
      <c r="A6557">
        <v>6.55100000000051</v>
      </c>
      <c r="B6557">
        <f t="shared" si="206"/>
        <v>-0.57243212558670875</v>
      </c>
      <c r="C6557">
        <f t="shared" si="206"/>
        <v>0.9007740506102625</v>
      </c>
      <c r="D6557">
        <f t="shared" si="207"/>
        <v>0.32834192502355375</v>
      </c>
    </row>
    <row r="6558" spans="1:4" x14ac:dyDescent="0.25">
      <c r="A6558">
        <v>6.5520000000005103</v>
      </c>
      <c r="B6558">
        <f t="shared" si="206"/>
        <v>-0.55687561648020745</v>
      </c>
      <c r="C6558">
        <f t="shared" si="206"/>
        <v>0.9101059706896476</v>
      </c>
      <c r="D6558">
        <f t="shared" si="207"/>
        <v>0.35323035420944016</v>
      </c>
    </row>
    <row r="6559" spans="1:4" x14ac:dyDescent="0.25">
      <c r="A6559">
        <v>6.5530000000005098</v>
      </c>
      <c r="B6559">
        <f t="shared" si="206"/>
        <v>-0.5411212521187998</v>
      </c>
      <c r="C6559">
        <f t="shared" si="206"/>
        <v>0.91899777159783502</v>
      </c>
      <c r="D6559">
        <f t="shared" si="207"/>
        <v>0.37787651947903522</v>
      </c>
    </row>
    <row r="6560" spans="1:4" x14ac:dyDescent="0.25">
      <c r="A6560">
        <v>6.5540000000005101</v>
      </c>
      <c r="B6560">
        <f t="shared" si="206"/>
        <v>-0.52517462995311504</v>
      </c>
      <c r="C6560">
        <f t="shared" si="206"/>
        <v>0.92744515333885713</v>
      </c>
      <c r="D6560">
        <f t="shared" si="207"/>
        <v>0.4022705233857421</v>
      </c>
    </row>
    <row r="6561" spans="1:4" x14ac:dyDescent="0.25">
      <c r="A6561">
        <v>6.5550000000005104</v>
      </c>
      <c r="B6561">
        <f t="shared" si="206"/>
        <v>-0.50904141574208883</v>
      </c>
      <c r="C6561">
        <f t="shared" si="206"/>
        <v>0.93544403083383221</v>
      </c>
      <c r="D6561">
        <f t="shared" si="207"/>
        <v>0.42640261509174338</v>
      </c>
    </row>
    <row r="6562" spans="1:4" x14ac:dyDescent="0.25">
      <c r="A6562">
        <v>6.5560000000005099</v>
      </c>
      <c r="B6562">
        <f t="shared" si="206"/>
        <v>-0.49272734153993469</v>
      </c>
      <c r="C6562">
        <f t="shared" si="206"/>
        <v>0.94299053589659654</v>
      </c>
      <c r="D6562">
        <f t="shared" si="207"/>
        <v>0.45026319435666184</v>
      </c>
    </row>
    <row r="6563" spans="1:4" x14ac:dyDescent="0.25">
      <c r="A6563">
        <v>6.5570000000005102</v>
      </c>
      <c r="B6563">
        <f t="shared" si="206"/>
        <v>-0.47623820365948621</v>
      </c>
      <c r="C6563">
        <f t="shared" si="206"/>
        <v>0.95008101910426945</v>
      </c>
      <c r="D6563">
        <f t="shared" si="207"/>
        <v>0.47384281544478324</v>
      </c>
    </row>
    <row r="6564" spans="1:4" x14ac:dyDescent="0.25">
      <c r="A6564">
        <v>6.5580000000005096</v>
      </c>
      <c r="B6564">
        <f t="shared" si="206"/>
        <v>-0.45957986061295436</v>
      </c>
      <c r="C6564">
        <f t="shared" si="206"/>
        <v>0.95671205156209227</v>
      </c>
      <c r="D6564">
        <f t="shared" si="207"/>
        <v>0.49713219094913791</v>
      </c>
    </row>
    <row r="6565" spans="1:4" x14ac:dyDescent="0.25">
      <c r="A6565">
        <v>6.55900000000051</v>
      </c>
      <c r="B6565">
        <f t="shared" ref="B6565:C6628" si="208">B$1*COS(2*PI()*B$2*$A6565+B$3)</f>
        <v>-0.44275823103029055</v>
      </c>
      <c r="C6565">
        <f t="shared" si="208"/>
        <v>0.96288042656161188</v>
      </c>
      <c r="D6565">
        <f t="shared" si="207"/>
        <v>0.52012219553132133</v>
      </c>
    </row>
    <row r="6566" spans="1:4" x14ac:dyDescent="0.25">
      <c r="A6566">
        <v>6.5600000000005103</v>
      </c>
      <c r="B6566">
        <f t="shared" si="208"/>
        <v>-0.42577929155637445</v>
      </c>
      <c r="C6566">
        <f t="shared" si="208"/>
        <v>0.96858316113142373</v>
      </c>
      <c r="D6566">
        <f t="shared" si="207"/>
        <v>0.54280386957504922</v>
      </c>
    </row>
    <row r="6567" spans="1:4" x14ac:dyDescent="0.25">
      <c r="A6567">
        <v>6.5610000000005098</v>
      </c>
      <c r="B6567">
        <f t="shared" si="208"/>
        <v>-0.40864907472757955</v>
      </c>
      <c r="C6567">
        <f t="shared" si="208"/>
        <v>0.9738174974796745</v>
      </c>
      <c r="D6567">
        <f t="shared" si="207"/>
        <v>0.565168422752095</v>
      </c>
    </row>
    <row r="6568" spans="1:4" x14ac:dyDescent="0.25">
      <c r="A6568">
        <v>6.5620000000005101</v>
      </c>
      <c r="B6568">
        <f t="shared" si="208"/>
        <v>-0.39137366682836483</v>
      </c>
      <c r="C6568">
        <f t="shared" si="208"/>
        <v>0.97858090432778255</v>
      </c>
      <c r="D6568">
        <f t="shared" si="207"/>
        <v>0.58720723749941772</v>
      </c>
    </row>
    <row r="6569" spans="1:4" x14ac:dyDescent="0.25">
      <c r="A6569">
        <v>6.5630000000005104</v>
      </c>
      <c r="B6569">
        <f t="shared" si="208"/>
        <v>-0.3739592057288848</v>
      </c>
      <c r="C6569">
        <f t="shared" si="208"/>
        <v>0.98287107813444696</v>
      </c>
      <c r="D6569">
        <f t="shared" si="207"/>
        <v>0.60891187240556222</v>
      </c>
    </row>
    <row r="6570" spans="1:4" x14ac:dyDescent="0.25">
      <c r="A6570">
        <v>6.5640000000005099</v>
      </c>
      <c r="B6570">
        <f t="shared" si="208"/>
        <v>-0.35641187870427332</v>
      </c>
      <c r="C6570">
        <f t="shared" si="208"/>
        <v>0.98668594420969236</v>
      </c>
      <c r="D6570">
        <f t="shared" si="207"/>
        <v>0.63027406550541909</v>
      </c>
    </row>
    <row r="6571" spans="1:4" x14ac:dyDescent="0.25">
      <c r="A6571">
        <v>6.5650000000005102</v>
      </c>
      <c r="B6571">
        <f t="shared" si="208"/>
        <v>-0.33873792023624211</v>
      </c>
      <c r="C6571">
        <f t="shared" si="208"/>
        <v>0.99002365771813761</v>
      </c>
      <c r="D6571">
        <f t="shared" si="207"/>
        <v>0.65128573748189544</v>
      </c>
    </row>
    <row r="6572" spans="1:4" x14ac:dyDescent="0.25">
      <c r="A6572">
        <v>6.5660000000005097</v>
      </c>
      <c r="B6572">
        <f t="shared" si="208"/>
        <v>-0.32094360979811837</v>
      </c>
      <c r="C6572">
        <f t="shared" si="208"/>
        <v>0.99288260457114885</v>
      </c>
      <c r="D6572">
        <f t="shared" si="207"/>
        <v>0.67193899477303054</v>
      </c>
    </row>
    <row r="6573" spans="1:4" x14ac:dyDescent="0.25">
      <c r="A6573">
        <v>6.56700000000051</v>
      </c>
      <c r="B6573">
        <f t="shared" si="208"/>
        <v>-0.30303526962361732</v>
      </c>
      <c r="C6573">
        <f t="shared" si="208"/>
        <v>0.99526140220739812</v>
      </c>
      <c r="D6573">
        <f t="shared" si="207"/>
        <v>0.69222613258378085</v>
      </c>
    </row>
    <row r="6574" spans="1:4" x14ac:dyDescent="0.25">
      <c r="A6574">
        <v>6.5680000000005103</v>
      </c>
      <c r="B6574">
        <f t="shared" si="208"/>
        <v>-0.28501926246075715</v>
      </c>
      <c r="C6574">
        <f t="shared" si="208"/>
        <v>0.99715890026145793</v>
      </c>
      <c r="D6574">
        <f t="shared" si="207"/>
        <v>0.71213963780070078</v>
      </c>
    </row>
    <row r="6575" spans="1:4" x14ac:dyDescent="0.25">
      <c r="A6575">
        <v>6.5690000000005098</v>
      </c>
      <c r="B6575">
        <f t="shared" si="208"/>
        <v>-0.2669019893111248</v>
      </c>
      <c r="C6575">
        <f t="shared" si="208"/>
        <v>0.99857418112010765</v>
      </c>
      <c r="D6575">
        <f t="shared" si="207"/>
        <v>0.7316721918089828</v>
      </c>
    </row>
    <row r="6576" spans="1:4" x14ac:dyDescent="0.25">
      <c r="A6576">
        <v>6.5700000000005101</v>
      </c>
      <c r="B6576">
        <f t="shared" si="208"/>
        <v>-0.24868988715554818</v>
      </c>
      <c r="C6576">
        <f t="shared" si="208"/>
        <v>0.99950656036608332</v>
      </c>
      <c r="D6576">
        <f t="shared" si="207"/>
        <v>0.75081667321053513</v>
      </c>
    </row>
    <row r="6577" spans="1:4" x14ac:dyDescent="0.25">
      <c r="A6577">
        <v>6.5710000000005104</v>
      </c>
      <c r="B6577">
        <f t="shared" si="208"/>
        <v>-0.23038942666723139</v>
      </c>
      <c r="C6577">
        <f t="shared" si="208"/>
        <v>0.99995558710905563</v>
      </c>
      <c r="D6577">
        <f t="shared" si="207"/>
        <v>0.76956616044182424</v>
      </c>
    </row>
    <row r="6578" spans="1:4" x14ac:dyDescent="0.25">
      <c r="A6578">
        <v>6.5720000000005196</v>
      </c>
      <c r="B6578">
        <f t="shared" si="208"/>
        <v>-0.2120071099124933</v>
      </c>
      <c r="C6578">
        <f t="shared" si="208"/>
        <v>0.99992104420367267</v>
      </c>
      <c r="D6578">
        <f t="shared" si="207"/>
        <v>0.7879139342911794</v>
      </c>
    </row>
    <row r="6579" spans="1:4" x14ac:dyDescent="0.25">
      <c r="A6579">
        <v>6.57300000000052</v>
      </c>
      <c r="B6579">
        <f t="shared" si="208"/>
        <v>-0.19354946804125223</v>
      </c>
      <c r="C6579">
        <f t="shared" si="208"/>
        <v>0.99940294835457844</v>
      </c>
      <c r="D6579">
        <f t="shared" si="207"/>
        <v>0.80585348031332615</v>
      </c>
    </row>
    <row r="6580" spans="1:4" x14ac:dyDescent="0.25">
      <c r="A6580">
        <v>6.5740000000005203</v>
      </c>
      <c r="B6580">
        <f t="shared" si="208"/>
        <v>-0.17502305896562464</v>
      </c>
      <c r="C6580">
        <f t="shared" si="208"/>
        <v>0.99840155010832843</v>
      </c>
      <c r="D6580">
        <f t="shared" si="207"/>
        <v>0.82337849114270378</v>
      </c>
    </row>
    <row r="6581" spans="1:4" x14ac:dyDescent="0.25">
      <c r="A6581">
        <v>6.5750000000005198</v>
      </c>
      <c r="B6581">
        <f t="shared" si="208"/>
        <v>-0.1564344650305535</v>
      </c>
      <c r="C6581">
        <f t="shared" si="208"/>
        <v>0.99691733373223057</v>
      </c>
      <c r="D6581">
        <f t="shared" si="207"/>
        <v>0.8404828687016771</v>
      </c>
    </row>
    <row r="6582" spans="1:4" x14ac:dyDescent="0.25">
      <c r="A6582">
        <v>6.5760000000005201</v>
      </c>
      <c r="B6582">
        <f t="shared" si="208"/>
        <v>-0.1377902906749382</v>
      </c>
      <c r="C6582">
        <f t="shared" si="208"/>
        <v>0.99495101698015254</v>
      </c>
      <c r="D6582">
        <f t="shared" si="207"/>
        <v>0.85716072630521434</v>
      </c>
    </row>
    <row r="6583" spans="1:4" x14ac:dyDescent="0.25">
      <c r="A6583">
        <v>6.5770000000005204</v>
      </c>
      <c r="B6583">
        <f t="shared" si="208"/>
        <v>-0.11909716008513675</v>
      </c>
      <c r="C6583">
        <f t="shared" si="208"/>
        <v>0.99250355074542662</v>
      </c>
      <c r="D6583">
        <f t="shared" si="207"/>
        <v>0.87340639066028991</v>
      </c>
    </row>
    <row r="6584" spans="1:4" x14ac:dyDescent="0.25">
      <c r="A6584">
        <v>6.5780000000005199</v>
      </c>
      <c r="B6584">
        <f t="shared" si="208"/>
        <v>-0.10036171484146633</v>
      </c>
      <c r="C6584">
        <f t="shared" si="208"/>
        <v>0.98957611860100514</v>
      </c>
      <c r="D6584">
        <f t="shared" si="207"/>
        <v>0.88921440375953886</v>
      </c>
    </row>
    <row r="6585" spans="1:4" x14ac:dyDescent="0.25">
      <c r="A6585">
        <v>6.5790000000005202</v>
      </c>
      <c r="B6585">
        <f t="shared" si="208"/>
        <v>-8.1590611558382736E-2</v>
      </c>
      <c r="C6585">
        <f t="shared" si="208"/>
        <v>0.98617013622709526</v>
      </c>
      <c r="D6585">
        <f t="shared" si="207"/>
        <v>0.9045795246687125</v>
      </c>
    </row>
    <row r="6586" spans="1:4" x14ac:dyDescent="0.25">
      <c r="A6586">
        <v>6.5800000000005197</v>
      </c>
      <c r="B6586">
        <f t="shared" si="208"/>
        <v>-6.2790519519544119E-2</v>
      </c>
      <c r="C6586">
        <f t="shared" si="208"/>
        <v>0.98228725072654832</v>
      </c>
      <c r="D6586">
        <f t="shared" si="207"/>
        <v>0.91949673120700415</v>
      </c>
    </row>
    <row r="6587" spans="1:4" x14ac:dyDescent="0.25">
      <c r="A6587">
        <v>6.58100000000052</v>
      </c>
      <c r="B6587">
        <f t="shared" si="208"/>
        <v>-4.3968118308076322E-2</v>
      </c>
      <c r="C6587">
        <f t="shared" si="208"/>
        <v>0.97792933982833596</v>
      </c>
      <c r="D6587">
        <f t="shared" si="207"/>
        <v>0.93396122152025962</v>
      </c>
    </row>
    <row r="6588" spans="1:4" x14ac:dyDescent="0.25">
      <c r="A6588">
        <v>6.5820000000005203</v>
      </c>
      <c r="B6588">
        <f t="shared" si="208"/>
        <v>-2.5130095433533034E-2</v>
      </c>
      <c r="C6588">
        <f t="shared" si="208"/>
        <v>0.97309851097948985</v>
      </c>
      <c r="D6588">
        <f t="shared" si="207"/>
        <v>0.94796841554595679</v>
      </c>
    </row>
    <row r="6589" spans="1:4" x14ac:dyDescent="0.25">
      <c r="A6589">
        <v>6.5830000000005198</v>
      </c>
      <c r="B6589">
        <f t="shared" si="208"/>
        <v>-6.2831439557705371E-3</v>
      </c>
      <c r="C6589">
        <f t="shared" si="208"/>
        <v>0.96779710032599242</v>
      </c>
      <c r="D6589">
        <f t="shared" si="207"/>
        <v>0.96151395637022186</v>
      </c>
    </row>
    <row r="6590" spans="1:4" x14ac:dyDescent="0.25">
      <c r="A6590">
        <v>6.5840000000005201</v>
      </c>
      <c r="B6590">
        <f t="shared" si="208"/>
        <v>1.2566039893149927E-2</v>
      </c>
      <c r="C6590">
        <f t="shared" si="208"/>
        <v>0.96202767158296376</v>
      </c>
      <c r="D6590">
        <f t="shared" si="207"/>
        <v>0.97459371147611373</v>
      </c>
    </row>
    <row r="6591" spans="1:4" x14ac:dyDescent="0.25">
      <c r="A6591">
        <v>6.5850000000005204</v>
      </c>
      <c r="B6591">
        <f t="shared" si="208"/>
        <v>3.1410759087931034E-2</v>
      </c>
      <c r="C6591">
        <f t="shared" si="208"/>
        <v>0.95579301479496781</v>
      </c>
      <c r="D6591">
        <f t="shared" si="207"/>
        <v>0.98720377388289882</v>
      </c>
    </row>
    <row r="6592" spans="1:4" x14ac:dyDescent="0.25">
      <c r="A6592">
        <v>6.5860000000005199</v>
      </c>
      <c r="B6592">
        <f t="shared" si="208"/>
        <v>5.0244318189545834E-2</v>
      </c>
      <c r="C6592">
        <f t="shared" si="208"/>
        <v>0.9490961449866937</v>
      </c>
      <c r="D6592">
        <f t="shared" si="207"/>
        <v>0.99934046317623948</v>
      </c>
    </row>
    <row r="6593" spans="1:4" x14ac:dyDescent="0.25">
      <c r="A6593">
        <v>6.5870000000005202</v>
      </c>
      <c r="B6593">
        <f t="shared" si="208"/>
        <v>6.9060025724180532E-2</v>
      </c>
      <c r="C6593">
        <f t="shared" si="208"/>
        <v>0.94194030070495305</v>
      </c>
      <c r="D6593">
        <f t="shared" si="207"/>
        <v>1.0110003264291336</v>
      </c>
    </row>
    <row r="6594" spans="1:4" x14ac:dyDescent="0.25">
      <c r="A6594">
        <v>6.5880000000005197</v>
      </c>
      <c r="B6594">
        <f t="shared" si="208"/>
        <v>8.7851196560498709E-2</v>
      </c>
      <c r="C6594">
        <f t="shared" si="208"/>
        <v>0.93432894245253983</v>
      </c>
      <c r="D6594">
        <f t="shared" si="207"/>
        <v>1.0221801390130385</v>
      </c>
    </row>
    <row r="6595" spans="1:4" x14ac:dyDescent="0.25">
      <c r="A6595">
        <v>6.58900000000052</v>
      </c>
      <c r="B6595">
        <f t="shared" si="208"/>
        <v>0.10661115428500693</v>
      </c>
      <c r="C6595">
        <f t="shared" si="208"/>
        <v>0.92626575101476183</v>
      </c>
      <c r="D6595">
        <f t="shared" si="207"/>
        <v>1.0328769052997688</v>
      </c>
    </row>
    <row r="6596" spans="1:4" x14ac:dyDescent="0.25">
      <c r="A6596">
        <v>6.5900000000005203</v>
      </c>
      <c r="B6596">
        <f t="shared" si="208"/>
        <v>0.12533323357402515</v>
      </c>
      <c r="C6596">
        <f t="shared" si="208"/>
        <v>0.91775462567943467</v>
      </c>
      <c r="D6596">
        <f t="shared" si="207"/>
        <v>1.0430878592534598</v>
      </c>
    </row>
    <row r="6597" spans="1:4" x14ac:dyDescent="0.25">
      <c r="A6597">
        <v>6.5910000000005198</v>
      </c>
      <c r="B6597">
        <f t="shared" si="208"/>
        <v>0.14401078256194352</v>
      </c>
      <c r="C6597">
        <f t="shared" si="208"/>
        <v>0.90879968235127684</v>
      </c>
      <c r="D6597">
        <f t="shared" si="207"/>
        <v>1.0528104649132204</v>
      </c>
    </row>
    <row r="6598" spans="1:4" x14ac:dyDescent="0.25">
      <c r="A6598">
        <v>6.5920000000005201</v>
      </c>
      <c r="B6598">
        <f t="shared" si="208"/>
        <v>0.16263716520455601</v>
      </c>
      <c r="C6598">
        <f t="shared" si="208"/>
        <v>0.89940525156136975</v>
      </c>
      <c r="D6598">
        <f t="shared" si="207"/>
        <v>1.0620424167659257</v>
      </c>
    </row>
    <row r="6599" spans="1:4" x14ac:dyDescent="0.25">
      <c r="A6599">
        <v>6.5930000000005204</v>
      </c>
      <c r="B6599">
        <f t="shared" si="208"/>
        <v>0.18120576363678731</v>
      </c>
      <c r="C6599">
        <f t="shared" si="208"/>
        <v>0.88957587637311308</v>
      </c>
      <c r="D6599">
        <f t="shared" ref="D6599:D6662" si="209">SUM(B6599:C6599)</f>
        <v>1.0707816400099004</v>
      </c>
    </row>
    <row r="6600" spans="1:4" x14ac:dyDescent="0.25">
      <c r="A6600">
        <v>6.5940000000005199</v>
      </c>
      <c r="B6600">
        <f t="shared" si="208"/>
        <v>0.19970998052400318</v>
      </c>
      <c r="C6600">
        <f t="shared" si="208"/>
        <v>0.87931631018511036</v>
      </c>
      <c r="D6600">
        <f t="shared" si="209"/>
        <v>1.0790262907091135</v>
      </c>
    </row>
    <row r="6601" spans="1:4" x14ac:dyDescent="0.25">
      <c r="A6601">
        <v>6.5950000000005202</v>
      </c>
      <c r="B6601">
        <f t="shared" si="208"/>
        <v>0.21814324140610941</v>
      </c>
      <c r="C6601">
        <f t="shared" si="208"/>
        <v>0.86863151443252717</v>
      </c>
      <c r="D6601">
        <f t="shared" si="209"/>
        <v>1.0867747558386367</v>
      </c>
    </row>
    <row r="6602" spans="1:4" x14ac:dyDescent="0.25">
      <c r="A6602">
        <v>6.5960000000005197</v>
      </c>
      <c r="B6602">
        <f t="shared" si="208"/>
        <v>0.23649899703323116</v>
      </c>
      <c r="C6602">
        <f t="shared" si="208"/>
        <v>0.8575266561877728</v>
      </c>
      <c r="D6602">
        <f t="shared" si="209"/>
        <v>1.094025653221004</v>
      </c>
    </row>
    <row r="6603" spans="1:4" x14ac:dyDescent="0.25">
      <c r="A6603">
        <v>6.59700000000052</v>
      </c>
      <c r="B6603">
        <f t="shared" si="208"/>
        <v>0.25477072569285247</v>
      </c>
      <c r="C6603">
        <f t="shared" si="208"/>
        <v>0.8460071056617503</v>
      </c>
      <c r="D6603">
        <f t="shared" si="209"/>
        <v>1.1007778313546028</v>
      </c>
    </row>
    <row r="6604" spans="1:4" x14ac:dyDescent="0.25">
      <c r="A6604">
        <v>6.5980000000005203</v>
      </c>
      <c r="B6604">
        <f t="shared" si="208"/>
        <v>0.27295193552675595</v>
      </c>
      <c r="C6604">
        <f t="shared" si="208"/>
        <v>0.8340784336068543</v>
      </c>
      <c r="D6604">
        <f t="shared" si="209"/>
        <v>1.1070303691336103</v>
      </c>
    </row>
    <row r="6605" spans="1:4" x14ac:dyDescent="0.25">
      <c r="A6605">
        <v>6.5990000000005198</v>
      </c>
      <c r="B6605">
        <f t="shared" si="208"/>
        <v>0.29103616683764594</v>
      </c>
      <c r="C6605">
        <f t="shared" si="208"/>
        <v>0.82174640862308279</v>
      </c>
      <c r="D6605">
        <f t="shared" si="209"/>
        <v>1.1127825754607288</v>
      </c>
    </row>
    <row r="6606" spans="1:4" x14ac:dyDescent="0.25">
      <c r="A6606">
        <v>6.6000000000005201</v>
      </c>
      <c r="B6606">
        <f t="shared" si="208"/>
        <v>0.30901699438426161</v>
      </c>
      <c r="C6606">
        <f t="shared" si="208"/>
        <v>0.80901699436822039</v>
      </c>
      <c r="D6606">
        <f t="shared" si="209"/>
        <v>1.1180339887524819</v>
      </c>
    </row>
    <row r="6607" spans="1:4" x14ac:dyDescent="0.25">
      <c r="A6607">
        <v>6.6010000000005196</v>
      </c>
      <c r="B6607">
        <f t="shared" si="208"/>
        <v>0.3268880296641935</v>
      </c>
      <c r="C6607">
        <f t="shared" si="208"/>
        <v>0.79589634667410591</v>
      </c>
      <c r="D6607">
        <f t="shared" si="209"/>
        <v>1.1227843763382994</v>
      </c>
    </row>
    <row r="6608" spans="1:4" x14ac:dyDescent="0.25">
      <c r="A6608">
        <v>6.6020000000005297</v>
      </c>
      <c r="B6608">
        <f t="shared" si="208"/>
        <v>0.34464292318388845</v>
      </c>
      <c r="C6608">
        <f t="shared" si="208"/>
        <v>0.78239081056934046</v>
      </c>
      <c r="D6608">
        <f t="shared" si="209"/>
        <v>1.1270337337532288</v>
      </c>
    </row>
    <row r="6609" spans="1:4" x14ac:dyDescent="0.25">
      <c r="A6609">
        <v>6.60300000000053</v>
      </c>
      <c r="B6609">
        <f t="shared" si="208"/>
        <v>0.3622753667138594</v>
      </c>
      <c r="C6609">
        <f t="shared" si="208"/>
        <v>0.76850691721161435</v>
      </c>
      <c r="D6609">
        <f t="shared" si="209"/>
        <v>1.1307822839254738</v>
      </c>
    </row>
    <row r="6610" spans="1:4" x14ac:dyDescent="0.25">
      <c r="A6610">
        <v>6.6040000000005303</v>
      </c>
      <c r="B6610">
        <f t="shared" si="208"/>
        <v>0.37977909553104061</v>
      </c>
      <c r="C6610">
        <f t="shared" si="208"/>
        <v>0.75425138072844833</v>
      </c>
      <c r="D6610">
        <f t="shared" si="209"/>
        <v>1.1340304762594888</v>
      </c>
    </row>
    <row r="6611" spans="1:4" x14ac:dyDescent="0.25">
      <c r="A6611">
        <v>6.6050000000005298</v>
      </c>
      <c r="B6611">
        <f t="shared" si="208"/>
        <v>0.39714789064394262</v>
      </c>
      <c r="C6611">
        <f t="shared" si="208"/>
        <v>0.73963109497076485</v>
      </c>
      <c r="D6611">
        <f t="shared" si="209"/>
        <v>1.1367789856147075</v>
      </c>
    </row>
    <row r="6612" spans="1:4" x14ac:dyDescent="0.25">
      <c r="A6612">
        <v>6.6060000000005301</v>
      </c>
      <c r="B6612">
        <f t="shared" si="208"/>
        <v>0.41437558100237842</v>
      </c>
      <c r="C6612">
        <f t="shared" si="208"/>
        <v>0.72465313017901622</v>
      </c>
      <c r="D6612">
        <f t="shared" si="209"/>
        <v>1.1390287111813946</v>
      </c>
    </row>
    <row r="6613" spans="1:4" x14ac:dyDescent="0.25">
      <c r="A6613">
        <v>6.6070000000005296</v>
      </c>
      <c r="B6613">
        <f t="shared" si="208"/>
        <v>0.43145604568995649</v>
      </c>
      <c r="C6613">
        <f t="shared" si="208"/>
        <v>0.7093247295640619</v>
      </c>
      <c r="D6613">
        <f t="shared" si="209"/>
        <v>1.1407807752540184</v>
      </c>
    </row>
    <row r="6614" spans="1:4" x14ac:dyDescent="0.25">
      <c r="A6614">
        <v>6.6080000000005299</v>
      </c>
      <c r="B6614">
        <f t="shared" si="208"/>
        <v>0.44838321609895554</v>
      </c>
      <c r="C6614">
        <f t="shared" si="208"/>
        <v>0.69365330580441553</v>
      </c>
      <c r="D6614">
        <f t="shared" si="209"/>
        <v>1.142036521903371</v>
      </c>
    </row>
    <row r="6615" spans="1:4" x14ac:dyDescent="0.25">
      <c r="A6615">
        <v>6.6090000000005302</v>
      </c>
      <c r="B6615">
        <f t="shared" si="208"/>
        <v>0.46515107808630407</v>
      </c>
      <c r="C6615">
        <f t="shared" si="208"/>
        <v>0.67764643746153952</v>
      </c>
      <c r="D6615">
        <f t="shared" si="209"/>
        <v>1.1427975155478436</v>
      </c>
    </row>
    <row r="6616" spans="1:4" x14ac:dyDescent="0.25">
      <c r="A6616">
        <v>6.6100000000005297</v>
      </c>
      <c r="B6616">
        <f t="shared" si="208"/>
        <v>0.48175367411045528</v>
      </c>
      <c r="C6616">
        <f t="shared" si="208"/>
        <v>0.66131186531492014</v>
      </c>
      <c r="D6616">
        <f t="shared" si="209"/>
        <v>1.1430655394253755</v>
      </c>
    </row>
    <row r="6617" spans="1:4" x14ac:dyDescent="0.25">
      <c r="A6617">
        <v>6.61100000000053</v>
      </c>
      <c r="B6617">
        <f t="shared" si="208"/>
        <v>0.49818510534814692</v>
      </c>
      <c r="C6617">
        <f t="shared" si="208"/>
        <v>0.64465748861869476</v>
      </c>
      <c r="D6617">
        <f t="shared" si="209"/>
        <v>1.1428425939668416</v>
      </c>
    </row>
    <row r="6618" spans="1:4" x14ac:dyDescent="0.25">
      <c r="A6618">
        <v>6.6120000000005303</v>
      </c>
      <c r="B6618">
        <f t="shared" si="208"/>
        <v>0.51443953379007534</v>
      </c>
      <c r="C6618">
        <f t="shared" si="208"/>
        <v>0.6276913612816214</v>
      </c>
      <c r="D6618">
        <f t="shared" si="209"/>
        <v>1.1421308950716966</v>
      </c>
    </row>
    <row r="6619" spans="1:4" x14ac:dyDescent="0.25">
      <c r="A6619">
        <v>6.6130000000005298</v>
      </c>
      <c r="B6619">
        <f t="shared" si="208"/>
        <v>0.53051118431520061</v>
      </c>
      <c r="C6619">
        <f t="shared" si="208"/>
        <v>0.61042168797238971</v>
      </c>
      <c r="D6619">
        <f t="shared" si="209"/>
        <v>1.1409328722875904</v>
      </c>
    </row>
    <row r="6620" spans="1:4" x14ac:dyDescent="0.25">
      <c r="A6620">
        <v>6.6140000000005301</v>
      </c>
      <c r="B6620">
        <f t="shared" si="208"/>
        <v>0.54639434674263032</v>
      </c>
      <c r="C6620">
        <f t="shared" si="208"/>
        <v>0.59285682015167218</v>
      </c>
      <c r="D6620">
        <f t="shared" si="209"/>
        <v>1.1392511668943026</v>
      </c>
    </row>
    <row r="6621" spans="1:4" x14ac:dyDescent="0.25">
      <c r="A6621">
        <v>6.6150000000005296</v>
      </c>
      <c r="B6621">
        <f t="shared" si="208"/>
        <v>0.56208337786038354</v>
      </c>
      <c r="C6621">
        <f t="shared" si="208"/>
        <v>0.57500525203374442</v>
      </c>
      <c r="D6621">
        <f t="shared" si="209"/>
        <v>1.1370886298941278</v>
      </c>
    </row>
    <row r="6622" spans="1:4" x14ac:dyDescent="0.25">
      <c r="A6622">
        <v>6.6160000000005299</v>
      </c>
      <c r="B6622">
        <f t="shared" si="208"/>
        <v>0.57757270343042111</v>
      </c>
      <c r="C6622">
        <f t="shared" si="208"/>
        <v>0.55687561647851136</v>
      </c>
      <c r="D6622">
        <f t="shared" si="209"/>
        <v>1.1344483199089326</v>
      </c>
    </row>
    <row r="6623" spans="1:4" x14ac:dyDescent="0.25">
      <c r="A6623">
        <v>6.6170000000005302</v>
      </c>
      <c r="B6623">
        <f t="shared" si="208"/>
        <v>0.5928568201690988</v>
      </c>
      <c r="C6623">
        <f t="shared" si="208"/>
        <v>0.53847668081684585</v>
      </c>
      <c r="D6623">
        <f t="shared" si="209"/>
        <v>1.1313335009859447</v>
      </c>
    </row>
    <row r="6624" spans="1:4" x14ac:dyDescent="0.25">
      <c r="A6624">
        <v>6.6180000000005297</v>
      </c>
      <c r="B6624">
        <f t="shared" si="208"/>
        <v>0.60793029770252816</v>
      </c>
      <c r="C6624">
        <f t="shared" si="208"/>
        <v>0.51981734261076229</v>
      </c>
      <c r="D6624">
        <f t="shared" si="209"/>
        <v>1.1277476403132904</v>
      </c>
    </row>
    <row r="6625" spans="1:4" x14ac:dyDescent="0.25">
      <c r="A6625">
        <v>6.61900000000053</v>
      </c>
      <c r="B6625">
        <f t="shared" si="208"/>
        <v>0.62278778049592698</v>
      </c>
      <c r="C6625">
        <f t="shared" si="208"/>
        <v>0.50090662535063479</v>
      </c>
      <c r="D6625">
        <f t="shared" si="209"/>
        <v>1.1236944058465617</v>
      </c>
    </row>
    <row r="6626" spans="1:4" x14ac:dyDescent="0.25">
      <c r="A6626">
        <v>6.6200000000005303</v>
      </c>
      <c r="B6626">
        <f t="shared" si="208"/>
        <v>0.63742398975639292</v>
      </c>
      <c r="C6626">
        <f t="shared" si="208"/>
        <v>0.48175367409149222</v>
      </c>
      <c r="D6626">
        <f t="shared" si="209"/>
        <v>1.1191776638478852</v>
      </c>
    </row>
    <row r="6627" spans="1:4" x14ac:dyDescent="0.25">
      <c r="A6627">
        <v>6.6210000000005298</v>
      </c>
      <c r="B6627">
        <f t="shared" si="208"/>
        <v>0.65183372530844608</v>
      </c>
      <c r="C6627">
        <f t="shared" si="208"/>
        <v>0.46236775103067562</v>
      </c>
      <c r="D6627">
        <f t="shared" si="209"/>
        <v>1.1142014763391217</v>
      </c>
    </row>
    <row r="6628" spans="1:4" x14ac:dyDescent="0.25">
      <c r="A6628">
        <v>6.6220000000005301</v>
      </c>
      <c r="B6628">
        <f t="shared" si="208"/>
        <v>0.66601186744170204</v>
      </c>
      <c r="C6628">
        <f t="shared" si="208"/>
        <v>0.44275823102844691</v>
      </c>
      <c r="D6628">
        <f t="shared" si="209"/>
        <v>1.108770098470149</v>
      </c>
    </row>
    <row r="6629" spans="1:4" x14ac:dyDescent="0.25">
      <c r="A6629">
        <v>6.6230000000005296</v>
      </c>
      <c r="B6629">
        <f t="shared" ref="B6629:C6692" si="210">B$1*COS(2*PI()*B$2*$A6629+B$3)</f>
        <v>0.67995337872973949</v>
      </c>
      <c r="C6629">
        <f t="shared" si="210"/>
        <v>0.42293459707476627</v>
      </c>
      <c r="D6629">
        <f t="shared" si="209"/>
        <v>1.1028879758045058</v>
      </c>
    </row>
    <row r="6630" spans="1:4" x14ac:dyDescent="0.25">
      <c r="A6630">
        <v>6.6240000000005299</v>
      </c>
      <c r="B6630">
        <f t="shared" si="210"/>
        <v>0.69365330581999263</v>
      </c>
      <c r="C6630">
        <f t="shared" si="210"/>
        <v>0.40290643570299695</v>
      </c>
      <c r="D6630">
        <f t="shared" si="209"/>
        <v>1.0965597415229895</v>
      </c>
    </row>
    <row r="6631" spans="1:4" x14ac:dyDescent="0.25">
      <c r="A6631">
        <v>6.6250000000005302</v>
      </c>
      <c r="B6631">
        <f t="shared" si="210"/>
        <v>0.70710678119361015</v>
      </c>
      <c r="C6631">
        <f t="shared" si="210"/>
        <v>0.38268343235432628</v>
      </c>
      <c r="D6631">
        <f t="shared" si="209"/>
        <v>1.0897902135479365</v>
      </c>
    </row>
    <row r="6632" spans="1:4" x14ac:dyDescent="0.25">
      <c r="A6632">
        <v>6.6260000000005297</v>
      </c>
      <c r="B6632">
        <f t="shared" si="210"/>
        <v>0.72030902489483184</v>
      </c>
      <c r="C6632">
        <f t="shared" si="210"/>
        <v>0.3622753666936897</v>
      </c>
      <c r="D6632">
        <f t="shared" si="209"/>
        <v>1.0825843915885216</v>
      </c>
    </row>
    <row r="6633" spans="1:4" x14ac:dyDescent="0.25">
      <c r="A6633">
        <v>6.62700000000053</v>
      </c>
      <c r="B6633">
        <f t="shared" si="210"/>
        <v>0.73325534622935462</v>
      </c>
      <c r="C6633">
        <f t="shared" si="210"/>
        <v>0.34169210788054011</v>
      </c>
      <c r="D6633">
        <f t="shared" si="209"/>
        <v>1.0749474541098947</v>
      </c>
    </row>
    <row r="6634" spans="1:4" x14ac:dyDescent="0.25">
      <c r="A6634">
        <v>6.6280000000005304</v>
      </c>
      <c r="B6634">
        <f t="shared" si="210"/>
        <v>0.74594114543083434</v>
      </c>
      <c r="C6634">
        <f t="shared" si="210"/>
        <v>0.32094360979615749</v>
      </c>
      <c r="D6634">
        <f t="shared" si="209"/>
        <v>1.0668847552269918</v>
      </c>
    </row>
    <row r="6635" spans="1:4" x14ac:dyDescent="0.25">
      <c r="A6635">
        <v>6.6290000000005298</v>
      </c>
      <c r="B6635">
        <f t="shared" si="210"/>
        <v>0.75836191529522934</v>
      </c>
      <c r="C6635">
        <f t="shared" si="210"/>
        <v>0.30003990623017468</v>
      </c>
      <c r="D6635">
        <f t="shared" si="209"/>
        <v>1.0584018215254041</v>
      </c>
    </row>
    <row r="6636" spans="1:4" x14ac:dyDescent="0.25">
      <c r="A6636">
        <v>6.6300000000005301</v>
      </c>
      <c r="B6636">
        <f t="shared" si="210"/>
        <v>0.77051324278215894</v>
      </c>
      <c r="C6636">
        <f t="shared" si="210"/>
        <v>0.27899110602802935</v>
      </c>
      <c r="D6636">
        <f t="shared" si="209"/>
        <v>1.0495043488101883</v>
      </c>
    </row>
    <row r="6637" spans="1:4" x14ac:dyDescent="0.25">
      <c r="A6637">
        <v>6.6310000000005296</v>
      </c>
      <c r="B6637">
        <f t="shared" si="210"/>
        <v>0.78239081058279969</v>
      </c>
      <c r="C6637">
        <f t="shared" si="210"/>
        <v>0.25780738820282156</v>
      </c>
      <c r="D6637">
        <f t="shared" si="209"/>
        <v>1.0401981987856213</v>
      </c>
    </row>
    <row r="6638" spans="1:4" x14ac:dyDescent="0.25">
      <c r="A6638">
        <v>6.6320000000005397</v>
      </c>
      <c r="B6638">
        <f t="shared" si="210"/>
        <v>0.79399039865401688</v>
      </c>
      <c r="C6638">
        <f t="shared" si="210"/>
        <v>0.23649899701220534</v>
      </c>
      <c r="D6638">
        <f t="shared" si="209"/>
        <v>1.0304893956662222</v>
      </c>
    </row>
    <row r="6639" spans="1:4" x14ac:dyDescent="0.25">
      <c r="A6639">
        <v>6.63300000000054</v>
      </c>
      <c r="B6639">
        <f t="shared" si="210"/>
        <v>0.80530788571715584</v>
      </c>
      <c r="C6639">
        <f t="shared" si="210"/>
        <v>0.21507623700551046</v>
      </c>
      <c r="D6639">
        <f t="shared" si="209"/>
        <v>1.0203841227226662</v>
      </c>
    </row>
    <row r="6640" spans="1:4" x14ac:dyDescent="0.25">
      <c r="A6640">
        <v>6.6340000000005404</v>
      </c>
      <c r="B6640">
        <f t="shared" si="210"/>
        <v>0.81633925072306768</v>
      </c>
      <c r="C6640">
        <f t="shared" si="210"/>
        <v>0.19354946803920706</v>
      </c>
      <c r="D6640">
        <f t="shared" si="209"/>
        <v>1.0098887187622747</v>
      </c>
    </row>
    <row r="6641" spans="1:4" x14ac:dyDescent="0.25">
      <c r="A6641">
        <v>6.6350000000005398</v>
      </c>
      <c r="B6641">
        <f t="shared" si="210"/>
        <v>0.82708057428027715</v>
      </c>
      <c r="C6641">
        <f t="shared" si="210"/>
        <v>0.17192910026771169</v>
      </c>
      <c r="D6641">
        <f t="shared" si="209"/>
        <v>0.99900967454798884</v>
      </c>
    </row>
    <row r="6642" spans="1:4" x14ac:dyDescent="0.25">
      <c r="A6642">
        <v>6.6360000000005401</v>
      </c>
      <c r="B6642">
        <f t="shared" si="210"/>
        <v>0.83752804004770276</v>
      </c>
      <c r="C6642">
        <f t="shared" si="210"/>
        <v>0.15022558910902026</v>
      </c>
      <c r="D6642">
        <f t="shared" si="209"/>
        <v>0.98775362915672305</v>
      </c>
    </row>
    <row r="6643" spans="1:4" x14ac:dyDescent="0.25">
      <c r="A6643">
        <v>6.6370000000005396</v>
      </c>
      <c r="B6643">
        <f t="shared" si="210"/>
        <v>0.84767793609048003</v>
      </c>
      <c r="C6643">
        <f t="shared" si="210"/>
        <v>0.12844943018853278</v>
      </c>
      <c r="D6643">
        <f t="shared" si="209"/>
        <v>0.97612736627901286</v>
      </c>
    </row>
    <row r="6644" spans="1:4" x14ac:dyDescent="0.25">
      <c r="A6644">
        <v>6.6380000000005399</v>
      </c>
      <c r="B6644">
        <f t="shared" si="210"/>
        <v>0.85752665619888313</v>
      </c>
      <c r="C6644">
        <f t="shared" si="210"/>
        <v>0.10661115426346229</v>
      </c>
      <c r="D6644">
        <f t="shared" si="209"/>
        <v>0.96413781046234548</v>
      </c>
    </row>
    <row r="6645" spans="1:4" x14ac:dyDescent="0.25">
      <c r="A6645">
        <v>6.6390000000005402</v>
      </c>
      <c r="B6645">
        <f t="shared" si="210"/>
        <v>0.86707070116956042</v>
      </c>
      <c r="C6645">
        <f t="shared" si="210"/>
        <v>8.4721322130254004E-2</v>
      </c>
      <c r="D6645">
        <f t="shared" si="209"/>
        <v>0.95179202329981438</v>
      </c>
    </row>
    <row r="6646" spans="1:4" x14ac:dyDescent="0.25">
      <c r="A6646">
        <v>6.6400000000005397</v>
      </c>
      <c r="B6646">
        <f t="shared" si="210"/>
        <v>0.87630668004876444</v>
      </c>
      <c r="C6646">
        <f t="shared" si="210"/>
        <v>6.2790519517477827E-2</v>
      </c>
      <c r="D6646">
        <f t="shared" si="209"/>
        <v>0.93909719956624227</v>
      </c>
    </row>
    <row r="6647" spans="1:4" x14ac:dyDescent="0.25">
      <c r="A6647">
        <v>6.64100000000054</v>
      </c>
      <c r="B6647">
        <f t="shared" si="210"/>
        <v>0.88523131133718491</v>
      </c>
      <c r="C6647">
        <f t="shared" si="210"/>
        <v>4.0829351966635681E-2</v>
      </c>
      <c r="D6647">
        <f t="shared" si="209"/>
        <v>0.92606066330382064</v>
      </c>
    </row>
    <row r="6648" spans="1:4" x14ac:dyDescent="0.25">
      <c r="A6648">
        <v>6.6420000000005404</v>
      </c>
      <c r="B6648">
        <f t="shared" si="210"/>
        <v>0.89384142415582724</v>
      </c>
      <c r="C6648">
        <f t="shared" si="210"/>
        <v>1.8848439703529209E-2</v>
      </c>
      <c r="D6648">
        <f t="shared" si="209"/>
        <v>0.91268986385935646</v>
      </c>
    </row>
    <row r="6649" spans="1:4" x14ac:dyDescent="0.25">
      <c r="A6649">
        <v>6.6430000000005398</v>
      </c>
      <c r="B6649">
        <f t="shared" si="210"/>
        <v>0.902133959372592</v>
      </c>
      <c r="C6649">
        <f t="shared" si="210"/>
        <v>-3.1415874977574394E-3</v>
      </c>
      <c r="D6649">
        <f t="shared" si="209"/>
        <v>0.89899237187483461</v>
      </c>
    </row>
    <row r="6650" spans="1:4" x14ac:dyDescent="0.25">
      <c r="A6650">
        <v>6.6440000000005401</v>
      </c>
      <c r="B6650">
        <f t="shared" si="210"/>
        <v>0.91010597068921506</v>
      </c>
      <c r="C6650">
        <f t="shared" si="210"/>
        <v>-2.5130095455208518E-2</v>
      </c>
      <c r="D6650">
        <f t="shared" si="209"/>
        <v>0.88497587523400656</v>
      </c>
    </row>
    <row r="6651" spans="1:4" x14ac:dyDescent="0.25">
      <c r="A6651">
        <v>6.6450000000005396</v>
      </c>
      <c r="B6651">
        <f t="shared" si="210"/>
        <v>0.91775462568801758</v>
      </c>
      <c r="C6651">
        <f t="shared" si="210"/>
        <v>-4.7106450721501124E-2</v>
      </c>
      <c r="D6651">
        <f t="shared" si="209"/>
        <v>0.87064817496651647</v>
      </c>
    </row>
    <row r="6652" spans="1:4" x14ac:dyDescent="0.25">
      <c r="A6652">
        <v>6.6460000000005399</v>
      </c>
      <c r="B6652">
        <f t="shared" si="210"/>
        <v>0.92507720683832151</v>
      </c>
      <c r="C6652">
        <f t="shared" si="210"/>
        <v>-6.9060025726245963E-2</v>
      </c>
      <c r="D6652">
        <f t="shared" si="209"/>
        <v>0.85601718111207559</v>
      </c>
    </row>
    <row r="6653" spans="1:4" x14ac:dyDescent="0.25">
      <c r="A6653">
        <v>6.6470000000005403</v>
      </c>
      <c r="B6653">
        <f t="shared" si="210"/>
        <v>0.93207111246189978</v>
      </c>
      <c r="C6653">
        <f t="shared" si="210"/>
        <v>-9.0980203915386054E-2</v>
      </c>
      <c r="D6653">
        <f t="shared" si="209"/>
        <v>0.84109090854651369</v>
      </c>
    </row>
    <row r="6654" spans="1:4" x14ac:dyDescent="0.25">
      <c r="A6654">
        <v>6.6480000000005397</v>
      </c>
      <c r="B6654">
        <f t="shared" si="210"/>
        <v>0.93873385765737694</v>
      </c>
      <c r="C6654">
        <f t="shared" si="210"/>
        <v>-0.11285638488526811</v>
      </c>
      <c r="D6654">
        <f t="shared" si="209"/>
        <v>0.82587747277210877</v>
      </c>
    </row>
    <row r="6655" spans="1:4" x14ac:dyDescent="0.25">
      <c r="A6655">
        <v>6.64900000000054</v>
      </c>
      <c r="B6655">
        <f t="shared" si="210"/>
        <v>0.94506307518313026</v>
      </c>
      <c r="C6655">
        <f t="shared" si="210"/>
        <v>-0.13467798950890361</v>
      </c>
      <c r="D6655">
        <f t="shared" si="209"/>
        <v>0.81038508567422662</v>
      </c>
    </row>
    <row r="6656" spans="1:4" x14ac:dyDescent="0.25">
      <c r="A6656">
        <v>6.6500000000005404</v>
      </c>
      <c r="B6656">
        <f t="shared" si="210"/>
        <v>0.95105651629830013</v>
      </c>
      <c r="C6656">
        <f t="shared" si="210"/>
        <v>-0.1564344650519689</v>
      </c>
      <c r="D6656">
        <f t="shared" si="209"/>
        <v>0.79462205124633123</v>
      </c>
    </row>
    <row r="6657" spans="1:4" x14ac:dyDescent="0.25">
      <c r="A6657">
        <v>6.6510000000005398</v>
      </c>
      <c r="B6657">
        <f t="shared" si="210"/>
        <v>0.9567120515617884</v>
      </c>
      <c r="C6657">
        <f t="shared" si="210"/>
        <v>-0.17811529027587336</v>
      </c>
      <c r="D6657">
        <f t="shared" si="209"/>
        <v>0.77859676128591504</v>
      </c>
    </row>
    <row r="6658" spans="1:4" x14ac:dyDescent="0.25">
      <c r="A6658">
        <v>6.6520000000005401</v>
      </c>
      <c r="B6658">
        <f t="shared" si="210"/>
        <v>0.9620276715888626</v>
      </c>
      <c r="C6658">
        <f t="shared" si="210"/>
        <v>-0.1997099805260458</v>
      </c>
      <c r="D6658">
        <f t="shared" si="209"/>
        <v>0.76231769106281677</v>
      </c>
    </row>
    <row r="6659" spans="1:4" x14ac:dyDescent="0.25">
      <c r="A6659">
        <v>6.6530000000005396</v>
      </c>
      <c r="B6659">
        <f t="shared" si="210"/>
        <v>0.9670014877650257</v>
      </c>
      <c r="C6659">
        <f t="shared" si="210"/>
        <v>-0.22120809280180015</v>
      </c>
      <c r="D6659">
        <f t="shared" si="209"/>
        <v>0.74579339496322561</v>
      </c>
    </row>
    <row r="6660" spans="1:4" x14ac:dyDescent="0.25">
      <c r="A6660">
        <v>6.6540000000005399</v>
      </c>
      <c r="B6660">
        <f t="shared" si="210"/>
        <v>0.97163173291708094</v>
      </c>
      <c r="C6660">
        <f t="shared" si="210"/>
        <v>-0.24259923080692453</v>
      </c>
      <c r="D6660">
        <f t="shared" si="209"/>
        <v>0.72903250211015647</v>
      </c>
    </row>
    <row r="6661" spans="1:4" x14ac:dyDescent="0.25">
      <c r="A6661">
        <v>6.6550000000005403</v>
      </c>
      <c r="B6661">
        <f t="shared" si="210"/>
        <v>0.97591676194096655</v>
      </c>
      <c r="C6661">
        <f t="shared" si="210"/>
        <v>-0.26387304997682087</v>
      </c>
      <c r="D6661">
        <f t="shared" si="209"/>
        <v>0.71204371196414562</v>
      </c>
    </row>
    <row r="6662" spans="1:4" x14ac:dyDescent="0.25">
      <c r="A6662">
        <v>6.6560000000005397</v>
      </c>
      <c r="B6662">
        <f t="shared" si="210"/>
        <v>0.97985505238627757</v>
      </c>
      <c r="C6662">
        <f t="shared" si="210"/>
        <v>-0.28501926248134946</v>
      </c>
      <c r="D6662">
        <f t="shared" si="209"/>
        <v>0.69483578990492811</v>
      </c>
    </row>
    <row r="6663" spans="1:4" x14ac:dyDescent="0.25">
      <c r="A6663">
        <v>6.65700000000054</v>
      </c>
      <c r="B6663">
        <f t="shared" si="210"/>
        <v>0.98344520499717392</v>
      </c>
      <c r="C6663">
        <f t="shared" si="210"/>
        <v>-0.30602764219979395</v>
      </c>
      <c r="D6663">
        <f t="shared" ref="D6663:D6726" si="211">SUM(B6663:C6663)</f>
        <v>0.67741756279737997</v>
      </c>
    </row>
    <row r="6664" spans="1:4" x14ac:dyDescent="0.25">
      <c r="A6664">
        <v>6.6580000000005404</v>
      </c>
      <c r="B6664">
        <f t="shared" si="210"/>
        <v>0.98668594420952493</v>
      </c>
      <c r="C6664">
        <f t="shared" si="210"/>
        <v>-0.32688802966617703</v>
      </c>
      <c r="D6664">
        <f t="shared" si="211"/>
        <v>0.65979791454334791</v>
      </c>
    </row>
    <row r="6665" spans="1:4" x14ac:dyDescent="0.25">
      <c r="A6665">
        <v>6.6590000000005398</v>
      </c>
      <c r="B6665">
        <f t="shared" si="210"/>
        <v>0.98957611860411532</v>
      </c>
      <c r="C6665">
        <f t="shared" si="210"/>
        <v>-0.3475903369821538</v>
      </c>
      <c r="D6665">
        <f t="shared" si="211"/>
        <v>0.64198578162196152</v>
      </c>
    </row>
    <row r="6666" spans="1:4" x14ac:dyDescent="0.25">
      <c r="A6666">
        <v>6.6600000000005402</v>
      </c>
      <c r="B6666">
        <f t="shared" si="210"/>
        <v>0.99211470131575341</v>
      </c>
      <c r="C6666">
        <f t="shared" si="210"/>
        <v>-0.36812455269572492</v>
      </c>
      <c r="D6666">
        <f t="shared" si="211"/>
        <v>0.62399014862002855</v>
      </c>
    </row>
    <row r="6667" spans="1:4" x14ac:dyDescent="0.25">
      <c r="A6667">
        <v>6.6610000000005396</v>
      </c>
      <c r="B6667">
        <f t="shared" si="210"/>
        <v>0.9943007903980835</v>
      </c>
      <c r="C6667">
        <f t="shared" si="210"/>
        <v>-0.3884807466422851</v>
      </c>
      <c r="D6667">
        <f t="shared" si="211"/>
        <v>0.60582004375579834</v>
      </c>
    </row>
    <row r="6668" spans="1:4" x14ac:dyDescent="0.25">
      <c r="A6668">
        <v>6.6620000000005497</v>
      </c>
      <c r="B6668">
        <f t="shared" si="210"/>
        <v>0.996133609144082</v>
      </c>
      <c r="C6668">
        <f t="shared" si="210"/>
        <v>-0.40864907474736889</v>
      </c>
      <c r="D6668">
        <f t="shared" si="211"/>
        <v>0.58748453439671311</v>
      </c>
    </row>
    <row r="6669" spans="1:4" x14ac:dyDescent="0.25">
      <c r="A6669">
        <v>6.66300000000055</v>
      </c>
      <c r="B6669">
        <f t="shared" si="210"/>
        <v>0.99761250636194088</v>
      </c>
      <c r="C6669">
        <f t="shared" si="210"/>
        <v>-0.4286197837860598</v>
      </c>
      <c r="D6669">
        <f t="shared" si="211"/>
        <v>0.56899272257588107</v>
      </c>
    </row>
    <row r="6670" spans="1:4" x14ac:dyDescent="0.25">
      <c r="A6670">
        <v>6.6640000000005504</v>
      </c>
      <c r="B6670">
        <f t="shared" si="210"/>
        <v>0.99873695660653861</v>
      </c>
      <c r="C6670">
        <f t="shared" si="210"/>
        <v>-0.44838321610084425</v>
      </c>
      <c r="D6670">
        <f t="shared" si="211"/>
        <v>0.55035374050569441</v>
      </c>
    </row>
    <row r="6671" spans="1:4" x14ac:dyDescent="0.25">
      <c r="A6671">
        <v>6.6650000000005498</v>
      </c>
      <c r="B6671">
        <f t="shared" si="210"/>
        <v>0.99950656036605678</v>
      </c>
      <c r="C6671">
        <f t="shared" si="210"/>
        <v>-0.46792981427126074</v>
      </c>
      <c r="D6671">
        <f t="shared" si="211"/>
        <v>0.53157674609479599</v>
      </c>
    </row>
    <row r="6672" spans="1:4" x14ac:dyDescent="0.25">
      <c r="A6672">
        <v>6.6660000000005502</v>
      </c>
      <c r="B6672">
        <f t="shared" si="210"/>
        <v>0.99992104420394634</v>
      </c>
      <c r="C6672">
        <f t="shared" si="210"/>
        <v>-0.48725012573588988</v>
      </c>
      <c r="D6672">
        <f t="shared" si="211"/>
        <v>0.51267091846805646</v>
      </c>
    </row>
    <row r="6673" spans="1:4" x14ac:dyDescent="0.25">
      <c r="A6673">
        <v>6.6670000000005496</v>
      </c>
      <c r="B6673">
        <f t="shared" si="210"/>
        <v>0.99998026085607206</v>
      </c>
      <c r="C6673">
        <f t="shared" si="210"/>
        <v>-0.50633480736355529</v>
      </c>
      <c r="D6673">
        <f t="shared" si="211"/>
        <v>0.49364545349251676</v>
      </c>
    </row>
    <row r="6674" spans="1:4" x14ac:dyDescent="0.25">
      <c r="A6674">
        <v>6.6680000000005499</v>
      </c>
      <c r="B6674">
        <f t="shared" si="210"/>
        <v>0.99968418928303948</v>
      </c>
      <c r="C6674">
        <f t="shared" si="210"/>
        <v>-0.52517462997157871</v>
      </c>
      <c r="D6674">
        <f t="shared" si="211"/>
        <v>0.47450955931146077</v>
      </c>
    </row>
    <row r="6675" spans="1:4" x14ac:dyDescent="0.25">
      <c r="A6675">
        <v>6.6690000000005503</v>
      </c>
      <c r="B6675">
        <f t="shared" si="210"/>
        <v>0.99903293467766907</v>
      </c>
      <c r="C6675">
        <f t="shared" si="210"/>
        <v>-0.54376048278895472</v>
      </c>
      <c r="D6675">
        <f t="shared" si="211"/>
        <v>0.45527245188871435</v>
      </c>
    </row>
    <row r="6676" spans="1:4" x14ac:dyDescent="0.25">
      <c r="A6676">
        <v>6.6700000000005497</v>
      </c>
      <c r="B6676">
        <f t="shared" si="210"/>
        <v>0.99802672842762119</v>
      </c>
      <c r="C6676">
        <f t="shared" si="210"/>
        <v>-0.56208337786211948</v>
      </c>
      <c r="D6676">
        <f t="shared" si="211"/>
        <v>0.43594335056550171</v>
      </c>
    </row>
    <row r="6677" spans="1:4" x14ac:dyDescent="0.25">
      <c r="A6677">
        <v>6.67100000000055</v>
      </c>
      <c r="B6677">
        <f t="shared" si="210"/>
        <v>0.99666592803318399</v>
      </c>
      <c r="C6677">
        <f t="shared" si="210"/>
        <v>-0.58013445440170708</v>
      </c>
      <c r="D6677">
        <f t="shared" si="211"/>
        <v>0.41653147363147691</v>
      </c>
    </row>
    <row r="6678" spans="1:4" x14ac:dyDescent="0.25">
      <c r="A6678">
        <v>6.6720000000005504</v>
      </c>
      <c r="B6678">
        <f t="shared" si="210"/>
        <v>0.99495101698026012</v>
      </c>
      <c r="C6678">
        <f t="shared" si="210"/>
        <v>-0.59790498306721729</v>
      </c>
      <c r="D6678">
        <f t="shared" si="211"/>
        <v>0.39704603391304283</v>
      </c>
    </row>
    <row r="6679" spans="1:4" x14ac:dyDescent="0.25">
      <c r="A6679">
        <v>6.6730000000005498</v>
      </c>
      <c r="B6679">
        <f t="shared" si="210"/>
        <v>0.99288260456858002</v>
      </c>
      <c r="C6679">
        <f t="shared" si="210"/>
        <v>-0.61538637018870601</v>
      </c>
      <c r="D6679">
        <f t="shared" si="211"/>
        <v>0.37749623437987401</v>
      </c>
    </row>
    <row r="6680" spans="1:4" x14ac:dyDescent="0.25">
      <c r="A6680">
        <v>6.6740000000005502</v>
      </c>
      <c r="B6680">
        <f t="shared" si="210"/>
        <v>0.99046142569522266</v>
      </c>
      <c r="C6680">
        <f t="shared" si="210"/>
        <v>-0.6325701619224906</v>
      </c>
      <c r="D6680">
        <f t="shared" si="211"/>
        <v>0.35789126377273206</v>
      </c>
    </row>
    <row r="6681" spans="1:4" x14ac:dyDescent="0.25">
      <c r="A6681">
        <v>6.6750000000005496</v>
      </c>
      <c r="B6681">
        <f t="shared" si="210"/>
        <v>0.98768834059351884</v>
      </c>
      <c r="C6681">
        <f t="shared" si="210"/>
        <v>-0.64944804833937686</v>
      </c>
      <c r="D6681">
        <f t="shared" si="211"/>
        <v>0.33824029225414198</v>
      </c>
    </row>
    <row r="6682" spans="1:4" x14ac:dyDescent="0.25">
      <c r="A6682">
        <v>6.6760000000005499</v>
      </c>
      <c r="B6682">
        <f t="shared" si="210"/>
        <v>0.98456433452739245</v>
      </c>
      <c r="C6682">
        <f t="shared" si="210"/>
        <v>-0.66601186744326768</v>
      </c>
      <c r="D6682">
        <f t="shared" si="211"/>
        <v>0.31855246708412477</v>
      </c>
    </row>
    <row r="6683" spans="1:4" x14ac:dyDescent="0.25">
      <c r="A6683">
        <v>6.6770000000005503</v>
      </c>
      <c r="B6683">
        <f t="shared" si="210"/>
        <v>0.98109051744132747</v>
      </c>
      <c r="C6683">
        <f t="shared" si="210"/>
        <v>-0.68225360911823096</v>
      </c>
      <c r="D6683">
        <f t="shared" si="211"/>
        <v>0.29883690832309651</v>
      </c>
    </row>
    <row r="6684" spans="1:4" x14ac:dyDescent="0.25">
      <c r="A6684">
        <v>6.6780000000005497</v>
      </c>
      <c r="B6684">
        <f t="shared" si="210"/>
        <v>0.97726812356599646</v>
      </c>
      <c r="C6684">
        <f t="shared" si="210"/>
        <v>-0.69816541900212159</v>
      </c>
      <c r="D6684">
        <f t="shared" si="211"/>
        <v>0.27910270456387487</v>
      </c>
    </row>
    <row r="6685" spans="1:4" x14ac:dyDescent="0.25">
      <c r="A6685">
        <v>6.6790000000005501</v>
      </c>
      <c r="B6685">
        <f t="shared" si="210"/>
        <v>0.97309851097974021</v>
      </c>
      <c r="C6685">
        <f t="shared" si="210"/>
        <v>-0.71373960228488043</v>
      </c>
      <c r="D6685">
        <f t="shared" si="211"/>
        <v>0.25935890869485978</v>
      </c>
    </row>
    <row r="6686" spans="1:4" x14ac:dyDescent="0.25">
      <c r="A6686">
        <v>6.6800000000005504</v>
      </c>
      <c r="B6686">
        <f t="shared" si="210"/>
        <v>0.96858316112605281</v>
      </c>
      <c r="C6686">
        <f t="shared" si="210"/>
        <v>-0.72896862742969637</v>
      </c>
      <c r="D6686">
        <f t="shared" si="211"/>
        <v>0.23961453369635644</v>
      </c>
    </row>
    <row r="6687" spans="1:4" x14ac:dyDescent="0.25">
      <c r="A6687">
        <v>6.6810000000005498</v>
      </c>
      <c r="B6687">
        <f t="shared" si="210"/>
        <v>0.96372367828724381</v>
      </c>
      <c r="C6687">
        <f t="shared" si="210"/>
        <v>-0.74384512981511175</v>
      </c>
      <c r="D6687">
        <f t="shared" si="211"/>
        <v>0.21987854847213206</v>
      </c>
    </row>
    <row r="6688" spans="1:4" x14ac:dyDescent="0.25">
      <c r="A6688">
        <v>6.6820000000005502</v>
      </c>
      <c r="B6688">
        <f t="shared" si="210"/>
        <v>0.95852178901441953</v>
      </c>
      <c r="C6688">
        <f t="shared" si="210"/>
        <v>-0.75836191529660668</v>
      </c>
      <c r="D6688">
        <f t="shared" si="211"/>
        <v>0.20015987371781285</v>
      </c>
    </row>
    <row r="6689" spans="1:4" x14ac:dyDescent="0.25">
      <c r="A6689">
        <v>6.6830000000005496</v>
      </c>
      <c r="B6689">
        <f t="shared" si="210"/>
        <v>0.95297934151408137</v>
      </c>
      <c r="C6689">
        <f t="shared" si="210"/>
        <v>-0.77251196368554365</v>
      </c>
      <c r="D6689">
        <f t="shared" si="211"/>
        <v>0.18046737782853772</v>
      </c>
    </row>
    <row r="6690" spans="1:4" x14ac:dyDescent="0.25">
      <c r="A6690">
        <v>6.6840000000005499</v>
      </c>
      <c r="B6690">
        <f t="shared" si="210"/>
        <v>0.94709830499141834</v>
      </c>
      <c r="C6690">
        <f t="shared" si="210"/>
        <v>-0.78628843214408883</v>
      </c>
      <c r="D6690">
        <f t="shared" si="211"/>
        <v>0.1608098728473295</v>
      </c>
    </row>
    <row r="6691" spans="1:4" x14ac:dyDescent="0.25">
      <c r="A6691">
        <v>6.6850000000005503</v>
      </c>
      <c r="B6691">
        <f t="shared" si="210"/>
        <v>0.94088076895071193</v>
      </c>
      <c r="C6691">
        <f t="shared" si="210"/>
        <v>-0.79968465849434778</v>
      </c>
      <c r="D6691">
        <f t="shared" si="211"/>
        <v>0.14119611045636415</v>
      </c>
    </row>
    <row r="6692" spans="1:4" x14ac:dyDescent="0.25">
      <c r="A6692">
        <v>6.6860000000005497</v>
      </c>
      <c r="B6692">
        <f t="shared" si="210"/>
        <v>0.93432894245292197</v>
      </c>
      <c r="C6692">
        <f t="shared" si="210"/>
        <v>-0.81269416444013509</v>
      </c>
      <c r="D6692">
        <f t="shared" si="211"/>
        <v>0.12163477801278688</v>
      </c>
    </row>
    <row r="6693" spans="1:4" x14ac:dyDescent="0.25">
      <c r="A6693">
        <v>6.6870000000005501</v>
      </c>
      <c r="B6693">
        <f t="shared" ref="B6693:C6756" si="212">B$1*COS(2*PI()*B$2*$A6693+B$3)</f>
        <v>0.92744515333078603</v>
      </c>
      <c r="C6693">
        <f t="shared" si="212"/>
        <v>-0.82531065869982123</v>
      </c>
      <c r="D6693">
        <f t="shared" si="211"/>
        <v>0.1021344946309648</v>
      </c>
    </row>
    <row r="6694" spans="1:4" x14ac:dyDescent="0.25">
      <c r="A6694">
        <v>6.6880000000005504</v>
      </c>
      <c r="B6694">
        <f t="shared" si="212"/>
        <v>0.92023184736181085</v>
      </c>
      <c r="C6694">
        <f t="shared" si="212"/>
        <v>-0.83752804004875625</v>
      </c>
      <c r="D6694">
        <f t="shared" si="211"/>
        <v>8.27038073130546E-2</v>
      </c>
    </row>
    <row r="6695" spans="1:4" x14ac:dyDescent="0.25">
      <c r="A6695">
        <v>6.6890000000005498</v>
      </c>
      <c r="B6695">
        <f t="shared" si="212"/>
        <v>0.91269158739927192</v>
      </c>
      <c r="C6695">
        <f t="shared" si="212"/>
        <v>-0.84934040026968993</v>
      </c>
      <c r="D6695">
        <f t="shared" si="211"/>
        <v>6.3351187129581987E-2</v>
      </c>
    </row>
    <row r="6696" spans="1:4" x14ac:dyDescent="0.25">
      <c r="A6696">
        <v>6.6900000000005502</v>
      </c>
      <c r="B6696">
        <f t="shared" si="212"/>
        <v>0.90482705246160722</v>
      </c>
      <c r="C6696">
        <f t="shared" si="212"/>
        <v>-0.86074202701010283</v>
      </c>
      <c r="D6696">
        <f t="shared" si="211"/>
        <v>4.4085025451504389E-2</v>
      </c>
    </row>
    <row r="6697" spans="1:4" x14ac:dyDescent="0.25">
      <c r="A6697">
        <v>6.6910000000005496</v>
      </c>
      <c r="B6697">
        <f t="shared" si="212"/>
        <v>0.89664103678064966</v>
      </c>
      <c r="C6697">
        <f t="shared" si="212"/>
        <v>-0.87172740654442216</v>
      </c>
      <c r="D6697">
        <f t="shared" si="211"/>
        <v>2.4913630236227502E-2</v>
      </c>
    </row>
    <row r="6698" spans="1:4" x14ac:dyDescent="0.25">
      <c r="A6698">
        <v>6.6920000000005597</v>
      </c>
      <c r="B6698">
        <f t="shared" si="212"/>
        <v>0.8881364488086948</v>
      </c>
      <c r="C6698">
        <f t="shared" si="212"/>
        <v>-0.88229122644073932</v>
      </c>
      <c r="D6698">
        <f t="shared" si="211"/>
        <v>5.8452223679554827E-3</v>
      </c>
    </row>
    <row r="6699" spans="1:4" x14ac:dyDescent="0.25">
      <c r="A6699">
        <v>6.6930000000005601</v>
      </c>
      <c r="B6699">
        <f t="shared" si="212"/>
        <v>0.87931631018553302</v>
      </c>
      <c r="C6699">
        <f t="shared" si="212"/>
        <v>-0.89242837812927545</v>
      </c>
      <c r="D6699">
        <f t="shared" si="211"/>
        <v>-1.3112067943742423E-2</v>
      </c>
    </row>
    <row r="6700" spans="1:4" x14ac:dyDescent="0.25">
      <c r="A6700">
        <v>6.6940000000005604</v>
      </c>
      <c r="B6700">
        <f t="shared" si="212"/>
        <v>0.87018375466432385</v>
      </c>
      <c r="C6700">
        <f t="shared" si="212"/>
        <v>-0.90213395937351593</v>
      </c>
      <c r="D6700">
        <f t="shared" si="211"/>
        <v>-3.1950204709192076E-2</v>
      </c>
    </row>
    <row r="6701" spans="1:4" x14ac:dyDescent="0.25">
      <c r="A6701">
        <v>6.6950000000005598</v>
      </c>
      <c r="B6701">
        <f t="shared" si="212"/>
        <v>0.86074202699857194</v>
      </c>
      <c r="C6701">
        <f t="shared" si="212"/>
        <v>-0.91140327664051146</v>
      </c>
      <c r="D6701">
        <f t="shared" si="211"/>
        <v>-5.0661249641939521E-2</v>
      </c>
    </row>
    <row r="6702" spans="1:4" x14ac:dyDescent="0.25">
      <c r="A6702">
        <v>6.6960000000005602</v>
      </c>
      <c r="B6702">
        <f t="shared" si="212"/>
        <v>0.85099448178915238</v>
      </c>
      <c r="C6702">
        <f t="shared" si="212"/>
        <v>-0.92023184737068742</v>
      </c>
      <c r="D6702">
        <f t="shared" si="211"/>
        <v>-6.9237365581535038E-2</v>
      </c>
    </row>
    <row r="6703" spans="1:4" x14ac:dyDescent="0.25">
      <c r="A6703">
        <v>6.6970000000005596</v>
      </c>
      <c r="B6703">
        <f t="shared" si="212"/>
        <v>0.84094458229246405</v>
      </c>
      <c r="C6703">
        <f t="shared" si="212"/>
        <v>-0.92861540214558302</v>
      </c>
      <c r="D6703">
        <f t="shared" si="211"/>
        <v>-8.7670819853118975E-2</v>
      </c>
    </row>
    <row r="6704" spans="1:4" x14ac:dyDescent="0.25">
      <c r="A6704">
        <v>6.69800000000056</v>
      </c>
      <c r="B6704">
        <f t="shared" si="212"/>
        <v>0.83059589918993615</v>
      </c>
      <c r="C6704">
        <f t="shared" si="212"/>
        <v>-0.9365498867525045</v>
      </c>
      <c r="D6704">
        <f t="shared" si="211"/>
        <v>-0.10595398756256835</v>
      </c>
    </row>
    <row r="6705" spans="1:4" x14ac:dyDescent="0.25">
      <c r="A6705">
        <v>6.6990000000005603</v>
      </c>
      <c r="B6705">
        <f t="shared" si="212"/>
        <v>0.81995210931940632</v>
      </c>
      <c r="C6705">
        <f t="shared" si="212"/>
        <v>-0.94403146414511585</v>
      </c>
      <c r="D6705">
        <f t="shared" si="211"/>
        <v>-0.12407935482570953</v>
      </c>
    </row>
    <row r="6706" spans="1:4" x14ac:dyDescent="0.25">
      <c r="A6706">
        <v>6.7000000000005597</v>
      </c>
      <c r="B6706">
        <f t="shared" si="212"/>
        <v>0.80901699436875041</v>
      </c>
      <c r="C6706">
        <f t="shared" si="212"/>
        <v>-0.95105651629895305</v>
      </c>
      <c r="D6706">
        <f t="shared" si="211"/>
        <v>-0.14203952193020264</v>
      </c>
    </row>
    <row r="6707" spans="1:4" x14ac:dyDescent="0.25">
      <c r="A6707">
        <v>6.7010000000005601</v>
      </c>
      <c r="B6707">
        <f t="shared" si="212"/>
        <v>0.79779443953220852</v>
      </c>
      <c r="C6707">
        <f t="shared" si="212"/>
        <v>-0.95762164596117094</v>
      </c>
      <c r="D6707">
        <f t="shared" si="211"/>
        <v>-0.15982720642896242</v>
      </c>
    </row>
    <row r="6708" spans="1:4" x14ac:dyDescent="0.25">
      <c r="A6708">
        <v>6.7020000000005604</v>
      </c>
      <c r="B6708">
        <f t="shared" si="212"/>
        <v>0.78628843213009303</v>
      </c>
      <c r="C6708">
        <f t="shared" si="212"/>
        <v>-0.9637236782932973</v>
      </c>
      <c r="D6708">
        <f t="shared" si="211"/>
        <v>-0.17743524616320427</v>
      </c>
    </row>
    <row r="6709" spans="1:4" x14ac:dyDescent="0.25">
      <c r="A6709">
        <v>6.7030000000005598</v>
      </c>
      <c r="B6709">
        <f t="shared" si="212"/>
        <v>0.77450306019206461</v>
      </c>
      <c r="C6709">
        <f t="shared" si="212"/>
        <v>-0.96935966240665428</v>
      </c>
      <c r="D6709">
        <f t="shared" si="211"/>
        <v>-0.19485660221458967</v>
      </c>
    </row>
    <row r="6710" spans="1:4" x14ac:dyDescent="0.25">
      <c r="A6710">
        <v>6.7040000000005602</v>
      </c>
      <c r="B6710">
        <f t="shared" si="212"/>
        <v>0.76244251100461979</v>
      </c>
      <c r="C6710">
        <f t="shared" si="212"/>
        <v>-0.97452687278933825</v>
      </c>
      <c r="D6710">
        <f t="shared" si="211"/>
        <v>-0.21208436178471846</v>
      </c>
    </row>
    <row r="6711" spans="1:4" x14ac:dyDescent="0.25">
      <c r="A6711">
        <v>6.7050000000005596</v>
      </c>
      <c r="B6711">
        <f t="shared" si="212"/>
        <v>0.75011106962348406</v>
      </c>
      <c r="C6711">
        <f t="shared" si="212"/>
        <v>-0.97922281062426175</v>
      </c>
      <c r="D6711">
        <f t="shared" si="211"/>
        <v>-0.22911174100077769</v>
      </c>
    </row>
    <row r="6712" spans="1:4" x14ac:dyDescent="0.25">
      <c r="A6712">
        <v>6.70600000000056</v>
      </c>
      <c r="B6712">
        <f t="shared" si="212"/>
        <v>0.73751311735105374</v>
      </c>
      <c r="C6712">
        <f t="shared" si="212"/>
        <v>-0.98344520499755939</v>
      </c>
      <c r="D6712">
        <f t="shared" si="211"/>
        <v>-0.24593208764650565</v>
      </c>
    </row>
    <row r="6713" spans="1:4" x14ac:dyDescent="0.25">
      <c r="A6713">
        <v>6.7070000000005603</v>
      </c>
      <c r="B6713">
        <f t="shared" si="212"/>
        <v>0.72465313017977473</v>
      </c>
      <c r="C6713">
        <f t="shared" si="212"/>
        <v>-0.9871920139967818</v>
      </c>
      <c r="D6713">
        <f t="shared" si="211"/>
        <v>-0.26253888381700707</v>
      </c>
    </row>
    <row r="6714" spans="1:4" x14ac:dyDescent="0.25">
      <c r="A6714">
        <v>6.7080000000005597</v>
      </c>
      <c r="B6714">
        <f t="shared" si="212"/>
        <v>0.71153567720187383</v>
      </c>
      <c r="C6714">
        <f t="shared" si="212"/>
        <v>-0.99046142569834583</v>
      </c>
      <c r="D6714">
        <f t="shared" si="211"/>
        <v>-0.278925748496472</v>
      </c>
    </row>
    <row r="6715" spans="1:4" x14ac:dyDescent="0.25">
      <c r="A6715">
        <v>6.7090000000005601</v>
      </c>
      <c r="B6715">
        <f t="shared" si="212"/>
        <v>0.69816541898591422</v>
      </c>
      <c r="C6715">
        <f t="shared" si="212"/>
        <v>-0.99325185904376867</v>
      </c>
      <c r="D6715">
        <f t="shared" si="211"/>
        <v>-0.29508644005785445</v>
      </c>
    </row>
    <row r="6716" spans="1:4" x14ac:dyDescent="0.25">
      <c r="A6716">
        <v>6.7100000000005604</v>
      </c>
      <c r="B6716">
        <f t="shared" si="212"/>
        <v>0.6845471059209961</v>
      </c>
      <c r="C6716">
        <f t="shared" si="212"/>
        <v>-0.99556196460423951</v>
      </c>
      <c r="D6716">
        <f t="shared" si="211"/>
        <v>-0.31101485868324341</v>
      </c>
    </row>
    <row r="6717" spans="1:4" x14ac:dyDescent="0.25">
      <c r="A6717">
        <v>6.7110000000005599</v>
      </c>
      <c r="B6717">
        <f t="shared" si="212"/>
        <v>0.67068557652889615</v>
      </c>
      <c r="C6717">
        <f t="shared" si="212"/>
        <v>-0.99739062523321287</v>
      </c>
      <c r="D6717">
        <f t="shared" si="211"/>
        <v>-0.32670504870431671</v>
      </c>
    </row>
    <row r="6718" spans="1:4" x14ac:dyDescent="0.25">
      <c r="A6718">
        <v>6.7120000000005602</v>
      </c>
      <c r="B6718">
        <f t="shared" si="212"/>
        <v>0.65658575574499345</v>
      </c>
      <c r="C6718">
        <f t="shared" si="212"/>
        <v>-0.99873695660663619</v>
      </c>
      <c r="D6718">
        <f t="shared" si="211"/>
        <v>-0.34215120086164275</v>
      </c>
    </row>
    <row r="6719" spans="1:4" x14ac:dyDescent="0.25">
      <c r="A6719">
        <v>6.7130000000005596</v>
      </c>
      <c r="B6719">
        <f t="shared" si="212"/>
        <v>0.64225265316850666</v>
      </c>
      <c r="C6719">
        <f t="shared" si="212"/>
        <v>-0.99960030765060459</v>
      </c>
      <c r="D6719">
        <f t="shared" si="211"/>
        <v>-0.35734765448209793</v>
      </c>
    </row>
    <row r="6720" spans="1:4" x14ac:dyDescent="0.25">
      <c r="A6720">
        <v>6.71400000000056</v>
      </c>
      <c r="B6720">
        <f t="shared" si="212"/>
        <v>0.62769136128248926</v>
      </c>
      <c r="C6720">
        <f t="shared" si="212"/>
        <v>-0.9999802608562145</v>
      </c>
      <c r="D6720">
        <f t="shared" si="211"/>
        <v>-0.37228889957372524</v>
      </c>
    </row>
    <row r="6721" spans="1:4" x14ac:dyDescent="0.25">
      <c r="A6721">
        <v>6.7150000000005603</v>
      </c>
      <c r="B6721">
        <f t="shared" si="212"/>
        <v>0.61290705364463449</v>
      </c>
      <c r="C6721">
        <f t="shared" si="212"/>
        <v>-0.9998766324814673</v>
      </c>
      <c r="D6721">
        <f t="shared" si="211"/>
        <v>-0.38696957883683281</v>
      </c>
    </row>
    <row r="6722" spans="1:4" x14ac:dyDescent="0.25">
      <c r="A6722">
        <v>6.7160000000005597</v>
      </c>
      <c r="B6722">
        <f t="shared" si="212"/>
        <v>0.59790498304906015</v>
      </c>
      <c r="C6722">
        <f t="shared" si="212"/>
        <v>-0.99928947264012558</v>
      </c>
      <c r="D6722">
        <f t="shared" si="211"/>
        <v>-0.40138448959106543</v>
      </c>
    </row>
    <row r="6723" spans="1:4" x14ac:dyDescent="0.25">
      <c r="A6723">
        <v>6.7170000000005601</v>
      </c>
      <c r="B6723">
        <f t="shared" si="212"/>
        <v>0.58269047966000376</v>
      </c>
      <c r="C6723">
        <f t="shared" si="212"/>
        <v>-0.99821906527747806</v>
      </c>
      <c r="D6723">
        <f t="shared" si="211"/>
        <v>-0.4155285856174743</v>
      </c>
    </row>
    <row r="6724" spans="1:4" x14ac:dyDescent="0.25">
      <c r="A6724">
        <v>6.7180000000005604</v>
      </c>
      <c r="B6724">
        <f t="shared" si="212"/>
        <v>0.56726894911806203</v>
      </c>
      <c r="C6724">
        <f t="shared" si="212"/>
        <v>-0.99666592803302434</v>
      </c>
      <c r="D6724">
        <f t="shared" si="211"/>
        <v>-0.42939697891496231</v>
      </c>
    </row>
    <row r="6725" spans="1:4" x14ac:dyDescent="0.25">
      <c r="A6725">
        <v>6.7190000000005599</v>
      </c>
      <c r="B6725">
        <f t="shared" si="212"/>
        <v>0.55164587061962844</v>
      </c>
      <c r="C6725">
        <f t="shared" si="212"/>
        <v>-0.99463081199016024</v>
      </c>
      <c r="D6725">
        <f t="shared" si="211"/>
        <v>-0.44298494137053179</v>
      </c>
    </row>
    <row r="6726" spans="1:4" x14ac:dyDescent="0.25">
      <c r="A6726">
        <v>6.7200000000005602</v>
      </c>
      <c r="B6726">
        <f t="shared" si="212"/>
        <v>0.53582679497009056</v>
      </c>
      <c r="C6726">
        <f t="shared" si="212"/>
        <v>-0.992114701312934</v>
      </c>
      <c r="D6726">
        <f t="shared" si="211"/>
        <v>-0.45628790634284344</v>
      </c>
    </row>
    <row r="6727" spans="1:4" x14ac:dyDescent="0.25">
      <c r="A6727">
        <v>6.7210000000005596</v>
      </c>
      <c r="B6727">
        <f t="shared" si="212"/>
        <v>0.51981734261170254</v>
      </c>
      <c r="C6727">
        <f t="shared" si="212"/>
        <v>-0.98911881277015012</v>
      </c>
      <c r="D6727">
        <f t="shared" ref="D6727:D6790" si="213">SUM(B6727:C6727)</f>
        <v>-0.46930147015844759</v>
      </c>
    </row>
    <row r="6728" spans="1:4" x14ac:dyDescent="0.25">
      <c r="A6728">
        <v>6.7220000000005697</v>
      </c>
      <c r="B6728">
        <f t="shared" si="212"/>
        <v>0.50362320162648444</v>
      </c>
      <c r="C6728">
        <f t="shared" si="212"/>
        <v>-0.98564459514688585</v>
      </c>
      <c r="D6728">
        <f t="shared" si="213"/>
        <v>-0.48202139352040141</v>
      </c>
    </row>
    <row r="6729" spans="1:4" x14ac:dyDescent="0.25">
      <c r="A6729">
        <v>6.7230000000005701</v>
      </c>
      <c r="B6729">
        <f t="shared" si="212"/>
        <v>0.48725012571594734</v>
      </c>
      <c r="C6729">
        <f t="shared" si="212"/>
        <v>-0.98169372854401116</v>
      </c>
      <c r="D6729">
        <f t="shared" si="213"/>
        <v>-0.49444360282806382</v>
      </c>
    </row>
    <row r="6730" spans="1:4" x14ac:dyDescent="0.25">
      <c r="A6730">
        <v>6.7240000000005704</v>
      </c>
      <c r="B6730">
        <f t="shared" si="212"/>
        <v>0.47070393215585471</v>
      </c>
      <c r="C6730">
        <f t="shared" si="212"/>
        <v>-0.9772681235655365</v>
      </c>
      <c r="D6730">
        <f t="shared" si="213"/>
        <v>-0.50656419140968179</v>
      </c>
    </row>
    <row r="6731" spans="1:4" x14ac:dyDescent="0.25">
      <c r="A6731">
        <v>6.7250000000005699</v>
      </c>
      <c r="B6731">
        <f t="shared" si="212"/>
        <v>0.45399049972997957</v>
      </c>
      <c r="C6731">
        <f t="shared" si="212"/>
        <v>-0.97236992039475167</v>
      </c>
      <c r="D6731">
        <f t="shared" si="213"/>
        <v>-0.51837942066477205</v>
      </c>
    </row>
    <row r="6732" spans="1:4" x14ac:dyDescent="0.25">
      <c r="A6732">
        <v>6.7260000000005702</v>
      </c>
      <c r="B6732">
        <f t="shared" si="212"/>
        <v>0.43711576664126695</v>
      </c>
      <c r="C6732">
        <f t="shared" si="212"/>
        <v>-0.96700148775924366</v>
      </c>
      <c r="D6732">
        <f t="shared" si="213"/>
        <v>-0.52988572111797672</v>
      </c>
    </row>
    <row r="6733" spans="1:4" x14ac:dyDescent="0.25">
      <c r="A6733">
        <v>6.7270000000005696</v>
      </c>
      <c r="B6733">
        <f t="shared" si="212"/>
        <v>0.42008572840207065</v>
      </c>
      <c r="C6733">
        <f t="shared" si="212"/>
        <v>-0.96116542178539588</v>
      </c>
      <c r="D6733">
        <f t="shared" si="213"/>
        <v>-0.54107969338332529</v>
      </c>
    </row>
    <row r="6734" spans="1:4" x14ac:dyDescent="0.25">
      <c r="A6734">
        <v>6.72800000000057</v>
      </c>
      <c r="B6734">
        <f t="shared" si="212"/>
        <v>0.40290643570383516</v>
      </c>
      <c r="C6734">
        <f t="shared" si="212"/>
        <v>-0.95486454474292393</v>
      </c>
      <c r="D6734">
        <f t="shared" si="213"/>
        <v>-0.55195810903908882</v>
      </c>
    </row>
    <row r="6735" spans="1:4" x14ac:dyDescent="0.25">
      <c r="A6735">
        <v>6.7290000000005703</v>
      </c>
      <c r="B6735">
        <f t="shared" si="212"/>
        <v>0.38558399226748047</v>
      </c>
      <c r="C6735">
        <f t="shared" si="212"/>
        <v>-0.94810190368004299</v>
      </c>
      <c r="D6735">
        <f t="shared" si="213"/>
        <v>-0.56251791141256247</v>
      </c>
    </row>
    <row r="6736" spans="1:4" x14ac:dyDescent="0.25">
      <c r="A6736">
        <v>6.7300000000005697</v>
      </c>
      <c r="B6736">
        <f t="shared" si="212"/>
        <v>0.36812455267470318</v>
      </c>
      <c r="C6736">
        <f t="shared" si="212"/>
        <v>-0.94088076894998662</v>
      </c>
      <c r="D6736">
        <f t="shared" si="213"/>
        <v>-0.5727562162752835</v>
      </c>
    </row>
    <row r="6737" spans="1:4" x14ac:dyDescent="0.25">
      <c r="A6737">
        <v>6.7310000000005701</v>
      </c>
      <c r="B6737">
        <f t="shared" si="212"/>
        <v>0.35053432018120267</v>
      </c>
      <c r="C6737">
        <f t="shared" si="212"/>
        <v>-0.93320463262939268</v>
      </c>
      <c r="D6737">
        <f t="shared" si="213"/>
        <v>-0.58267031244819001</v>
      </c>
    </row>
    <row r="6738" spans="1:4" x14ac:dyDescent="0.25">
      <c r="A6738">
        <v>6.7320000000005704</v>
      </c>
      <c r="B6738">
        <f t="shared" si="212"/>
        <v>0.33281954451285223</v>
      </c>
      <c r="C6738">
        <f t="shared" si="212"/>
        <v>-0.92507720682969719</v>
      </c>
      <c r="D6738">
        <f t="shared" si="213"/>
        <v>-0.59225766231684496</v>
      </c>
    </row>
    <row r="6739" spans="1:4" x14ac:dyDescent="0.25">
      <c r="A6739">
        <v>6.7330000000005699</v>
      </c>
      <c r="B6739">
        <f t="shared" si="212"/>
        <v>0.31498651964510921</v>
      </c>
      <c r="C6739">
        <f t="shared" si="212"/>
        <v>-0.91650242190188447</v>
      </c>
      <c r="D6739">
        <f t="shared" si="213"/>
        <v>-0.60151590225677531</v>
      </c>
    </row>
    <row r="6740" spans="1:4" x14ac:dyDescent="0.25">
      <c r="A6740">
        <v>6.7340000000005702</v>
      </c>
      <c r="B6740">
        <f t="shared" si="212"/>
        <v>0.2970415815667819</v>
      </c>
      <c r="C6740">
        <f t="shared" si="212"/>
        <v>-0.90748442453585343</v>
      </c>
      <c r="D6740">
        <f t="shared" si="213"/>
        <v>-0.61044284296907159</v>
      </c>
    </row>
    <row r="6741" spans="1:4" x14ac:dyDescent="0.25">
      <c r="A6741">
        <v>6.7350000000005696</v>
      </c>
      <c r="B6741">
        <f t="shared" si="212"/>
        <v>0.27899110602892246</v>
      </c>
      <c r="C6741">
        <f t="shared" si="212"/>
        <v>-0.89802757575510472</v>
      </c>
      <c r="D6741">
        <f t="shared" si="213"/>
        <v>-0.61903646972618231</v>
      </c>
    </row>
    <row r="6742" spans="1:4" x14ac:dyDescent="0.25">
      <c r="A6742">
        <v>6.73600000000057</v>
      </c>
      <c r="B6742">
        <f t="shared" si="212"/>
        <v>0.2608415062795264</v>
      </c>
      <c r="C6742">
        <f t="shared" si="212"/>
        <v>-0.88813644880778908</v>
      </c>
      <c r="D6742">
        <f t="shared" si="213"/>
        <v>-0.62729494252826268</v>
      </c>
    </row>
    <row r="6743" spans="1:4" x14ac:dyDescent="0.25">
      <c r="A6743">
        <v>6.7370000000005703</v>
      </c>
      <c r="B6743">
        <f t="shared" si="212"/>
        <v>0.24259923078497669</v>
      </c>
      <c r="C6743">
        <f t="shared" si="212"/>
        <v>-0.87781582695511096</v>
      </c>
      <c r="D6743">
        <f t="shared" si="213"/>
        <v>-0.63521659617013426</v>
      </c>
    </row>
    <row r="6744" spans="1:4" x14ac:dyDescent="0.25">
      <c r="A6744">
        <v>6.7380000000005698</v>
      </c>
      <c r="B6744">
        <f t="shared" si="212"/>
        <v>0.22427076093892159</v>
      </c>
      <c r="C6744">
        <f t="shared" si="212"/>
        <v>-0.86707070115825424</v>
      </c>
      <c r="D6744">
        <f t="shared" si="213"/>
        <v>-0.64279994021933262</v>
      </c>
    </row>
    <row r="6745" spans="1:4" x14ac:dyDescent="0.25">
      <c r="A6745">
        <v>6.7390000000005701</v>
      </c>
      <c r="B6745">
        <f t="shared" si="212"/>
        <v>0.20586260875936896</v>
      </c>
      <c r="C6745">
        <f t="shared" si="212"/>
        <v>-0.85590626766464695</v>
      </c>
      <c r="D6745">
        <f t="shared" si="213"/>
        <v>-0.65004365890527804</v>
      </c>
    </row>
    <row r="6746" spans="1:4" x14ac:dyDescent="0.25">
      <c r="A6746">
        <v>6.7400000000005704</v>
      </c>
      <c r="B6746">
        <f t="shared" si="212"/>
        <v>0.18738131457516313</v>
      </c>
      <c r="C6746">
        <f t="shared" si="212"/>
        <v>-0.84432792549529623</v>
      </c>
      <c r="D6746">
        <f t="shared" si="213"/>
        <v>-0.65694661092013307</v>
      </c>
    </row>
    <row r="6747" spans="1:4" x14ac:dyDescent="0.25">
      <c r="A6747">
        <v>6.7410000000005699</v>
      </c>
      <c r="B6747">
        <f t="shared" si="212"/>
        <v>0.16883344470215494</v>
      </c>
      <c r="C6747">
        <f t="shared" si="212"/>
        <v>-0.83234127383371515</v>
      </c>
      <c r="D6747">
        <f t="shared" si="213"/>
        <v>-0.66350782913156015</v>
      </c>
    </row>
    <row r="6748" spans="1:4" x14ac:dyDescent="0.25">
      <c r="A6748">
        <v>6.7420000000005702</v>
      </c>
      <c r="B6748">
        <f t="shared" si="212"/>
        <v>0.15022558911013648</v>
      </c>
      <c r="C6748">
        <f t="shared" si="212"/>
        <v>-0.81995210931827811</v>
      </c>
      <c r="D6748">
        <f t="shared" si="213"/>
        <v>-0.66972652020814161</v>
      </c>
    </row>
    <row r="6749" spans="1:4" x14ac:dyDescent="0.25">
      <c r="A6749">
        <v>6.7430000000005696</v>
      </c>
      <c r="B6749">
        <f t="shared" si="212"/>
        <v>0.13156435908163808</v>
      </c>
      <c r="C6749">
        <f t="shared" si="212"/>
        <v>-0.80716642323900367</v>
      </c>
      <c r="D6749">
        <f t="shared" si="213"/>
        <v>-0.67560206415736557</v>
      </c>
    </row>
    <row r="6750" spans="1:4" x14ac:dyDescent="0.25">
      <c r="A6750">
        <v>6.74400000000057</v>
      </c>
      <c r="B6750">
        <f t="shared" si="212"/>
        <v>0.11285638486281721</v>
      </c>
      <c r="C6750">
        <f t="shared" si="212"/>
        <v>-0.79399039864022003</v>
      </c>
      <c r="D6750">
        <f t="shared" si="213"/>
        <v>-0.68113401377740279</v>
      </c>
    </row>
    <row r="6751" spans="1:4" x14ac:dyDescent="0.25">
      <c r="A6751">
        <v>6.7450000000005703</v>
      </c>
      <c r="B6751">
        <f t="shared" si="212"/>
        <v>9.4108313307819463E-2</v>
      </c>
      <c r="C6751">
        <f t="shared" si="212"/>
        <v>-0.78043040733049951</v>
      </c>
      <c r="D6751">
        <f t="shared" si="213"/>
        <v>-0.68632209402268007</v>
      </c>
    </row>
    <row r="6752" spans="1:4" x14ac:dyDescent="0.25">
      <c r="A6752">
        <v>6.7460000000005698</v>
      </c>
      <c r="B6752">
        <f t="shared" si="212"/>
        <v>7.5326805517225426E-2</v>
      </c>
      <c r="C6752">
        <f t="shared" si="212"/>
        <v>-0.76649300680130861</v>
      </c>
      <c r="D6752">
        <f t="shared" si="213"/>
        <v>-0.69116620128408313</v>
      </c>
    </row>
    <row r="6753" spans="1:4" x14ac:dyDescent="0.25">
      <c r="A6753">
        <v>6.7470000000005701</v>
      </c>
      <c r="B6753">
        <f t="shared" si="212"/>
        <v>5.6518534471294415E-2</v>
      </c>
      <c r="C6753">
        <f t="shared" si="212"/>
        <v>-0.7521849370558632</v>
      </c>
      <c r="D6753">
        <f t="shared" si="213"/>
        <v>-0.6956664025845688</v>
      </c>
    </row>
    <row r="6754" spans="1:4" x14ac:dyDescent="0.25">
      <c r="A6754">
        <v>6.7480000000005704</v>
      </c>
      <c r="B6754">
        <f t="shared" si="212"/>
        <v>3.7690182659199607E-2</v>
      </c>
      <c r="C6754">
        <f t="shared" si="212"/>
        <v>-0.7375131173497036</v>
      </c>
      <c r="D6754">
        <f t="shared" si="213"/>
        <v>-0.69982293469050394</v>
      </c>
    </row>
    <row r="6755" spans="1:4" x14ac:dyDescent="0.25">
      <c r="A6755">
        <v>6.7490000000005699</v>
      </c>
      <c r="B6755">
        <f t="shared" si="212"/>
        <v>1.8848439704672242E-2</v>
      </c>
      <c r="C6755">
        <f t="shared" si="212"/>
        <v>-0.72248464284468028</v>
      </c>
      <c r="D6755">
        <f t="shared" si="213"/>
        <v>-0.70363620314000808</v>
      </c>
    </row>
    <row r="6756" spans="1:4" x14ac:dyDescent="0.25">
      <c r="A6756">
        <v>6.7500000000005702</v>
      </c>
      <c r="B6756">
        <f t="shared" si="212"/>
        <v>-1.0747326097647336E-11</v>
      </c>
      <c r="C6756">
        <f t="shared" si="212"/>
        <v>-0.70710678117768311</v>
      </c>
      <c r="D6756">
        <f t="shared" si="213"/>
        <v>-0.7071067811884304</v>
      </c>
    </row>
    <row r="6757" spans="1:4" x14ac:dyDescent="0.25">
      <c r="A6757">
        <v>6.7510000000005697</v>
      </c>
      <c r="B6757">
        <f t="shared" ref="B6757:C6820" si="214">B$1*COS(2*PI()*B$2*$A6757+B$3)</f>
        <v>-1.8848439726134661E-2</v>
      </c>
      <c r="C6757">
        <f t="shared" si="214"/>
        <v>-0.69138696894615148</v>
      </c>
      <c r="D6757">
        <f t="shared" si="213"/>
        <v>-0.71023540867228618</v>
      </c>
    </row>
    <row r="6758" spans="1:4" x14ac:dyDescent="0.25">
      <c r="A6758">
        <v>6.7520000000005798</v>
      </c>
      <c r="B6758">
        <f t="shared" si="214"/>
        <v>-3.7690182680849393E-2</v>
      </c>
      <c r="C6758">
        <f t="shared" si="214"/>
        <v>-0.67533280811161578</v>
      </c>
      <c r="D6758">
        <f t="shared" si="213"/>
        <v>-0.71302299079246523</v>
      </c>
    </row>
    <row r="6759" spans="1:4" x14ac:dyDescent="0.25">
      <c r="A6759">
        <v>6.7530000000005801</v>
      </c>
      <c r="B6759">
        <f t="shared" si="214"/>
        <v>-5.651853449293915E-2</v>
      </c>
      <c r="C6759">
        <f t="shared" si="214"/>
        <v>-0.65895206232412351</v>
      </c>
      <c r="D6759">
        <f t="shared" si="213"/>
        <v>-0.71547059681706271</v>
      </c>
    </row>
    <row r="6760" spans="1:4" x14ac:dyDescent="0.25">
      <c r="A6760">
        <v>6.7540000000005804</v>
      </c>
      <c r="B6760">
        <f t="shared" si="214"/>
        <v>-7.5326805538843217E-2</v>
      </c>
      <c r="C6760">
        <f t="shared" si="214"/>
        <v>-0.64225265316681079</v>
      </c>
      <c r="D6760">
        <f t="shared" si="213"/>
        <v>-0.71757945870565398</v>
      </c>
    </row>
    <row r="6761" spans="1:4" x14ac:dyDescent="0.25">
      <c r="A6761">
        <v>6.7550000000005799</v>
      </c>
      <c r="B6761">
        <f t="shared" si="214"/>
        <v>-9.4108313329388488E-2</v>
      </c>
      <c r="C6761">
        <f t="shared" si="214"/>
        <v>-0.62524265632575637</v>
      </c>
      <c r="D6761">
        <f t="shared" si="213"/>
        <v>-0.71935096965514489</v>
      </c>
    </row>
    <row r="6762" spans="1:4" x14ac:dyDescent="0.25">
      <c r="A6762">
        <v>6.7560000000005802</v>
      </c>
      <c r="B6762">
        <f t="shared" si="214"/>
        <v>-0.11285638488434398</v>
      </c>
      <c r="C6762">
        <f t="shared" si="214"/>
        <v>-0.60793029768448625</v>
      </c>
      <c r="D6762">
        <f t="shared" si="213"/>
        <v>-0.72078668256883027</v>
      </c>
    </row>
    <row r="6763" spans="1:4" x14ac:dyDescent="0.25">
      <c r="A6763">
        <v>6.7570000000005797</v>
      </c>
      <c r="B6763">
        <f t="shared" si="214"/>
        <v>-0.13156435910311493</v>
      </c>
      <c r="C6763">
        <f t="shared" si="214"/>
        <v>-0.59032394934600996</v>
      </c>
      <c r="D6763">
        <f t="shared" si="213"/>
        <v>-0.72188830844912488</v>
      </c>
    </row>
    <row r="6764" spans="1:4" x14ac:dyDescent="0.25">
      <c r="A6764">
        <v>6.75800000000058</v>
      </c>
      <c r="B6764">
        <f t="shared" si="214"/>
        <v>-0.15022558913155579</v>
      </c>
      <c r="C6764">
        <f t="shared" si="214"/>
        <v>-0.57243212558414602</v>
      </c>
      <c r="D6764">
        <f t="shared" si="213"/>
        <v>-0.72265771471570184</v>
      </c>
    </row>
    <row r="6765" spans="1:4" x14ac:dyDescent="0.25">
      <c r="A6765">
        <v>6.7590000000005803</v>
      </c>
      <c r="B6765">
        <f t="shared" si="214"/>
        <v>-0.16883344472350911</v>
      </c>
      <c r="C6765">
        <f t="shared" si="214"/>
        <v>-0.5542634787260704</v>
      </c>
      <c r="D6765">
        <f t="shared" si="213"/>
        <v>-0.72309692344957954</v>
      </c>
    </row>
    <row r="6766" spans="1:4" x14ac:dyDescent="0.25">
      <c r="A6766">
        <v>6.7600000000005798</v>
      </c>
      <c r="B6766">
        <f t="shared" si="214"/>
        <v>-0.18738131459645851</v>
      </c>
      <c r="C6766">
        <f t="shared" si="214"/>
        <v>-0.53582679496824659</v>
      </c>
      <c r="D6766">
        <f t="shared" si="213"/>
        <v>-0.72320810956470516</v>
      </c>
    </row>
    <row r="6767" spans="1:4" x14ac:dyDescent="0.25">
      <c r="A6767">
        <v>6.7610000000005801</v>
      </c>
      <c r="B6767">
        <f t="shared" si="214"/>
        <v>-0.20586260878057008</v>
      </c>
      <c r="C6767">
        <f t="shared" si="214"/>
        <v>-0.51713099012723807</v>
      </c>
      <c r="D6767">
        <f t="shared" si="213"/>
        <v>-0.72299359890780812</v>
      </c>
    </row>
    <row r="6768" spans="1:4" x14ac:dyDescent="0.25">
      <c r="A6768">
        <v>6.7620000000005804</v>
      </c>
      <c r="B6768">
        <f t="shared" si="214"/>
        <v>-0.2242707609600349</v>
      </c>
      <c r="C6768">
        <f t="shared" si="214"/>
        <v>-0.49818510532843202</v>
      </c>
      <c r="D6768">
        <f t="shared" si="213"/>
        <v>-0.72245586628846692</v>
      </c>
    </row>
    <row r="6769" spans="1:4" x14ac:dyDescent="0.25">
      <c r="A6769">
        <v>6.7630000000005799</v>
      </c>
      <c r="B6769">
        <f t="shared" si="214"/>
        <v>-0.24259923080600845</v>
      </c>
      <c r="C6769">
        <f t="shared" si="214"/>
        <v>-0.47899830263356791</v>
      </c>
      <c r="D6769">
        <f t="shared" si="213"/>
        <v>-0.72159753343957633</v>
      </c>
    </row>
    <row r="6770" spans="1:4" x14ac:dyDescent="0.25">
      <c r="A6770">
        <v>6.7640000000005802</v>
      </c>
      <c r="B6770">
        <f t="shared" si="214"/>
        <v>-0.26084150630045527</v>
      </c>
      <c r="C6770">
        <f t="shared" si="214"/>
        <v>-0.45957986061016592</v>
      </c>
      <c r="D6770">
        <f t="shared" si="213"/>
        <v>-0.7204213669106212</v>
      </c>
    </row>
    <row r="6771" spans="1:4" x14ac:dyDescent="0.25">
      <c r="A6771">
        <v>6.7650000000005797</v>
      </c>
      <c r="B6771">
        <f t="shared" si="214"/>
        <v>-0.27899110604971378</v>
      </c>
      <c r="C6771">
        <f t="shared" si="214"/>
        <v>-0.43993916984446996</v>
      </c>
      <c r="D6771">
        <f t="shared" si="213"/>
        <v>-0.71893027589418379</v>
      </c>
    </row>
    <row r="6772" spans="1:4" x14ac:dyDescent="0.25">
      <c r="A6772">
        <v>6.76600000000058</v>
      </c>
      <c r="B6772">
        <f t="shared" si="214"/>
        <v>-0.29704158158746918</v>
      </c>
      <c r="C6772">
        <f t="shared" si="214"/>
        <v>-0.42008572840024339</v>
      </c>
      <c r="D6772">
        <f t="shared" si="213"/>
        <v>-0.71712730998771257</v>
      </c>
    </row>
    <row r="6773" spans="1:4" x14ac:dyDescent="0.25">
      <c r="A6773">
        <v>6.7670000000005803</v>
      </c>
      <c r="B6773">
        <f t="shared" si="214"/>
        <v>-0.31498651966568508</v>
      </c>
      <c r="C6773">
        <f t="shared" si="214"/>
        <v>-0.40002913722556382</v>
      </c>
      <c r="D6773">
        <f t="shared" si="213"/>
        <v>-0.71501565689124891</v>
      </c>
    </row>
    <row r="6774" spans="1:4" x14ac:dyDescent="0.25">
      <c r="A6774">
        <v>6.7680000000005798</v>
      </c>
      <c r="B6774">
        <f t="shared" si="214"/>
        <v>-0.33281954453328227</v>
      </c>
      <c r="C6774">
        <f t="shared" si="214"/>
        <v>-0.37977909551001993</v>
      </c>
      <c r="D6774">
        <f t="shared" si="213"/>
        <v>-0.7125986400433022</v>
      </c>
    </row>
    <row r="6775" spans="1:4" x14ac:dyDescent="0.25">
      <c r="A6775">
        <v>6.7690000000005801</v>
      </c>
      <c r="B6775">
        <f t="shared" si="214"/>
        <v>-0.35053432020149322</v>
      </c>
      <c r="C6775">
        <f t="shared" si="214"/>
        <v>-0.35934539599398241</v>
      </c>
      <c r="D6775">
        <f t="shared" si="213"/>
        <v>-0.70987971619547563</v>
      </c>
    </row>
    <row r="6776" spans="1:4" x14ac:dyDescent="0.25">
      <c r="A6776">
        <v>6.7700000000005804</v>
      </c>
      <c r="B6776">
        <f t="shared" si="214"/>
        <v>-0.36812455269484695</v>
      </c>
      <c r="C6776">
        <f t="shared" si="214"/>
        <v>-0.33873792023328808</v>
      </c>
      <c r="D6776">
        <f t="shared" si="213"/>
        <v>-0.70686247292813498</v>
      </c>
    </row>
    <row r="6777" spans="1:4" x14ac:dyDescent="0.25">
      <c r="A6777">
        <v>6.7710000000005799</v>
      </c>
      <c r="B6777">
        <f t="shared" si="214"/>
        <v>-0.38558399228748347</v>
      </c>
      <c r="C6777">
        <f t="shared" si="214"/>
        <v>-0.31796663382031853</v>
      </c>
      <c r="D6777">
        <f t="shared" si="213"/>
        <v>-0.70355062610780195</v>
      </c>
    </row>
    <row r="6778" spans="1:4" x14ac:dyDescent="0.25">
      <c r="A6778">
        <v>6.7720000000005802</v>
      </c>
      <c r="B6778">
        <f t="shared" si="214"/>
        <v>-0.40290643572366402</v>
      </c>
      <c r="C6778">
        <f t="shared" si="214"/>
        <v>-0.29704158156485921</v>
      </c>
      <c r="D6778">
        <f t="shared" si="213"/>
        <v>-0.69994801728852329</v>
      </c>
    </row>
    <row r="6779" spans="1:4" x14ac:dyDescent="0.25">
      <c r="A6779">
        <v>6.7730000000005797</v>
      </c>
      <c r="B6779">
        <f t="shared" si="214"/>
        <v>-0.42008572842171854</v>
      </c>
      <c r="C6779">
        <f t="shared" si="214"/>
        <v>-0.27597288263649272</v>
      </c>
      <c r="D6779">
        <f t="shared" si="213"/>
        <v>-0.69605861105821121</v>
      </c>
    </row>
    <row r="6780" spans="1:4" x14ac:dyDescent="0.25">
      <c r="A6780">
        <v>6.77400000000058</v>
      </c>
      <c r="B6780">
        <f t="shared" si="214"/>
        <v>-0.43711576666076551</v>
      </c>
      <c r="C6780">
        <f t="shared" si="214"/>
        <v>-0.2547707256710578</v>
      </c>
      <c r="D6780">
        <f t="shared" si="213"/>
        <v>-0.69188649233182331</v>
      </c>
    </row>
    <row r="6781" spans="1:4" x14ac:dyDescent="0.25">
      <c r="A6781">
        <v>6.7750000000005803</v>
      </c>
      <c r="B6781">
        <f t="shared" si="214"/>
        <v>-0.45399049974928335</v>
      </c>
      <c r="C6781">
        <f t="shared" si="214"/>
        <v>-0.23344536384348807</v>
      </c>
      <c r="D6781">
        <f t="shared" si="213"/>
        <v>-0.68743586359277142</v>
      </c>
    </row>
    <row r="6782" spans="1:4" x14ac:dyDescent="0.25">
      <c r="A6782">
        <v>6.7760000000005798</v>
      </c>
      <c r="B6782">
        <f t="shared" si="214"/>
        <v>-0.47070393217496975</v>
      </c>
      <c r="C6782">
        <f t="shared" si="214"/>
        <v>-0.21200710990960558</v>
      </c>
      <c r="D6782">
        <f t="shared" si="213"/>
        <v>-0.68271104208457534</v>
      </c>
    </row>
    <row r="6783" spans="1:4" x14ac:dyDescent="0.25">
      <c r="A6783">
        <v>6.7770000000005801</v>
      </c>
      <c r="B6783">
        <f t="shared" si="214"/>
        <v>-0.48725012573487914</v>
      </c>
      <c r="C6783">
        <f t="shared" si="214"/>
        <v>-0.19046633121865963</v>
      </c>
      <c r="D6783">
        <f t="shared" si="213"/>
        <v>-0.67771645695353877</v>
      </c>
    </row>
    <row r="6784" spans="1:4" x14ac:dyDescent="0.25">
      <c r="A6784">
        <v>6.7780000000005796</v>
      </c>
      <c r="B6784">
        <f t="shared" si="214"/>
        <v>-0.50362320164518926</v>
      </c>
      <c r="C6784">
        <f t="shared" si="214"/>
        <v>-0.16883344470018433</v>
      </c>
      <c r="D6784">
        <f t="shared" si="213"/>
        <v>-0.67245664634537361</v>
      </c>
    </row>
    <row r="6785" spans="1:4" x14ac:dyDescent="0.25">
      <c r="A6785">
        <v>6.7790000000005799</v>
      </c>
      <c r="B6785">
        <f t="shared" si="214"/>
        <v>-0.51981734263004065</v>
      </c>
      <c r="C6785">
        <f t="shared" si="214"/>
        <v>-0.14711891182601858</v>
      </c>
      <c r="D6785">
        <f t="shared" si="213"/>
        <v>-0.6669362544560592</v>
      </c>
    </row>
    <row r="6786" spans="1:4" x14ac:dyDescent="0.25">
      <c r="A6786">
        <v>6.7800000000005802</v>
      </c>
      <c r="B6786">
        <f t="shared" si="214"/>
        <v>-0.53582679498822716</v>
      </c>
      <c r="C6786">
        <f t="shared" si="214"/>
        <v>-0.12533323355165035</v>
      </c>
      <c r="D6786">
        <f t="shared" si="213"/>
        <v>-0.66116002853987754</v>
      </c>
    </row>
    <row r="6787" spans="1:4" x14ac:dyDescent="0.25">
      <c r="A6787">
        <v>6.7810000000005797</v>
      </c>
      <c r="B6787">
        <f t="shared" si="214"/>
        <v>-0.55164587063754478</v>
      </c>
      <c r="C6787">
        <f t="shared" si="214"/>
        <v>-0.10348694523773967</v>
      </c>
      <c r="D6787">
        <f t="shared" si="213"/>
        <v>-0.65513281587528449</v>
      </c>
    </row>
    <row r="6788" spans="1:4" x14ac:dyDescent="0.25">
      <c r="A6788">
        <v>6.7820000000005898</v>
      </c>
      <c r="B6788">
        <f t="shared" si="214"/>
        <v>-0.56726894913590409</v>
      </c>
      <c r="C6788">
        <f t="shared" si="214"/>
        <v>-8.1590611555225262E-2</v>
      </c>
      <c r="D6788">
        <f t="shared" si="213"/>
        <v>-0.64885956069112938</v>
      </c>
    </row>
    <row r="6789" spans="1:4" x14ac:dyDescent="0.25">
      <c r="A6789">
        <v>6.7830000000005901</v>
      </c>
      <c r="B6789">
        <f t="shared" si="214"/>
        <v>-0.5826904796776109</v>
      </c>
      <c r="C6789">
        <f t="shared" si="214"/>
        <v>-5.9654821377221397E-2</v>
      </c>
      <c r="D6789">
        <f t="shared" si="213"/>
        <v>-0.64234530105483234</v>
      </c>
    </row>
    <row r="6790" spans="1:4" x14ac:dyDescent="0.25">
      <c r="A6790">
        <v>6.7840000000005896</v>
      </c>
      <c r="B6790">
        <f t="shared" si="214"/>
        <v>-0.59790498306642625</v>
      </c>
      <c r="C6790">
        <f t="shared" si="214"/>
        <v>-3.7690182656974491E-2</v>
      </c>
      <c r="D6790">
        <f t="shared" si="213"/>
        <v>-0.63559516572340069</v>
      </c>
    </row>
    <row r="6791" spans="1:4" x14ac:dyDescent="0.25">
      <c r="A6791">
        <v>6.7850000000005899</v>
      </c>
      <c r="B6791">
        <f t="shared" si="214"/>
        <v>-0.61290705366175335</v>
      </c>
      <c r="C6791">
        <f t="shared" si="214"/>
        <v>-1.570731729885616E-2</v>
      </c>
      <c r="D6791">
        <f t="shared" ref="D6791:D6854" si="215">SUM(B6791:C6791)</f>
        <v>-0.62861437096060957</v>
      </c>
    </row>
    <row r="6792" spans="1:4" x14ac:dyDescent="0.25">
      <c r="A6792">
        <v>6.7860000000005902</v>
      </c>
      <c r="B6792">
        <f t="shared" si="214"/>
        <v>-0.62769136129935477</v>
      </c>
      <c r="C6792">
        <f t="shared" si="214"/>
        <v>6.2831439785216662E-3</v>
      </c>
      <c r="D6792">
        <f t="shared" si="215"/>
        <v>-0.62140821732083307</v>
      </c>
    </row>
    <row r="6793" spans="1:4" x14ac:dyDescent="0.25">
      <c r="A6793">
        <v>6.7870000000005897</v>
      </c>
      <c r="B6793">
        <f t="shared" si="214"/>
        <v>-0.64225265318510205</v>
      </c>
      <c r="C6793">
        <f t="shared" si="214"/>
        <v>2.82705667832279E-2</v>
      </c>
      <c r="D6793">
        <f t="shared" si="215"/>
        <v>-0.61398208640187413</v>
      </c>
    </row>
    <row r="6794" spans="1:4" x14ac:dyDescent="0.25">
      <c r="A6794">
        <v>6.78800000000059</v>
      </c>
      <c r="B6794">
        <f t="shared" si="214"/>
        <v>-0.65658575576134515</v>
      </c>
      <c r="C6794">
        <f t="shared" si="214"/>
        <v>5.0244318192709872E-2</v>
      </c>
      <c r="D6794">
        <f t="shared" si="215"/>
        <v>-0.60634143756863523</v>
      </c>
    </row>
    <row r="6795" spans="1:4" x14ac:dyDescent="0.25">
      <c r="A6795">
        <v>6.7890000000005903</v>
      </c>
      <c r="B6795">
        <f t="shared" si="214"/>
        <v>-0.67068557654496619</v>
      </c>
      <c r="C6795">
        <f t="shared" si="214"/>
        <v>7.2193771895808681E-2</v>
      </c>
      <c r="D6795">
        <f t="shared" si="215"/>
        <v>-0.59849180464915752</v>
      </c>
    </row>
    <row r="6796" spans="1:4" x14ac:dyDescent="0.25">
      <c r="A6796">
        <v>6.7900000000005898</v>
      </c>
      <c r="B6796">
        <f t="shared" si="214"/>
        <v>-0.68454710593678936</v>
      </c>
      <c r="C6796">
        <f t="shared" si="214"/>
        <v>9.4108313331407234E-2</v>
      </c>
      <c r="D6796">
        <f t="shared" si="215"/>
        <v>-0.59043879260538212</v>
      </c>
    </row>
    <row r="6797" spans="1:4" x14ac:dyDescent="0.25">
      <c r="A6797">
        <v>6.7910000000005901</v>
      </c>
      <c r="B6797">
        <f t="shared" si="214"/>
        <v>-0.69816541900143536</v>
      </c>
      <c r="C6797">
        <f t="shared" si="214"/>
        <v>0.11597734482184947</v>
      </c>
      <c r="D6797">
        <f t="shared" si="215"/>
        <v>-0.58218807417958585</v>
      </c>
    </row>
    <row r="6798" spans="1:4" x14ac:dyDescent="0.25">
      <c r="A6798">
        <v>6.7920000000005896</v>
      </c>
      <c r="B6798">
        <f t="shared" si="214"/>
        <v>-0.71153567721708688</v>
      </c>
      <c r="C6798">
        <f t="shared" si="214"/>
        <v>0.13779029069748686</v>
      </c>
      <c r="D6798">
        <f t="shared" si="215"/>
        <v>-0.57374538651960005</v>
      </c>
    </row>
    <row r="6799" spans="1:4" x14ac:dyDescent="0.25">
      <c r="A6799">
        <v>6.7930000000005899</v>
      </c>
      <c r="B6799">
        <f t="shared" si="214"/>
        <v>-0.72465313019470445</v>
      </c>
      <c r="C6799">
        <f t="shared" si="214"/>
        <v>0.15953660241128959</v>
      </c>
      <c r="D6799">
        <f t="shared" si="215"/>
        <v>-0.56511652778341492</v>
      </c>
    </row>
    <row r="6800" spans="1:4" x14ac:dyDescent="0.25">
      <c r="A6800">
        <v>6.7940000000005902</v>
      </c>
      <c r="B6800">
        <f t="shared" si="214"/>
        <v>-0.73751311736568492</v>
      </c>
      <c r="C6800">
        <f t="shared" si="214"/>
        <v>0.18120576363988894</v>
      </c>
      <c r="D6800">
        <f t="shared" si="215"/>
        <v>-0.55630735372579598</v>
      </c>
    </row>
    <row r="6801" spans="1:4" x14ac:dyDescent="0.25">
      <c r="A6801">
        <v>6.7950000000005897</v>
      </c>
      <c r="B6801">
        <f t="shared" si="214"/>
        <v>-0.75011106963780216</v>
      </c>
      <c r="C6801">
        <f t="shared" si="214"/>
        <v>0.20278729536920623</v>
      </c>
      <c r="D6801">
        <f t="shared" si="215"/>
        <v>-0.54732377426859591</v>
      </c>
    </row>
    <row r="6802" spans="1:4" x14ac:dyDescent="0.25">
      <c r="A6802">
        <v>6.79600000000059</v>
      </c>
      <c r="B6802">
        <f t="shared" si="214"/>
        <v>-0.76244251101863836</v>
      </c>
      <c r="C6802">
        <f t="shared" si="214"/>
        <v>0.22427076096201098</v>
      </c>
      <c r="D6802">
        <f t="shared" si="215"/>
        <v>-0.53817175005662743</v>
      </c>
    </row>
    <row r="6803" spans="1:4" x14ac:dyDescent="0.25">
      <c r="A6803">
        <v>6.7970000000005903</v>
      </c>
      <c r="B6803">
        <f t="shared" si="214"/>
        <v>-0.77450306020576931</v>
      </c>
      <c r="C6803">
        <f t="shared" si="214"/>
        <v>0.24564577120501369</v>
      </c>
      <c r="D6803">
        <f t="shared" si="215"/>
        <v>-0.52885728900075568</v>
      </c>
    </row>
    <row r="6804" spans="1:4" x14ac:dyDescent="0.25">
      <c r="A6804">
        <v>6.7980000000005898</v>
      </c>
      <c r="B6804">
        <f t="shared" si="214"/>
        <v>-0.7862884321434791</v>
      </c>
      <c r="C6804">
        <f t="shared" si="214"/>
        <v>0.2669019893328593</v>
      </c>
      <c r="D6804">
        <f t="shared" si="215"/>
        <v>-0.51938644281061985</v>
      </c>
    </row>
    <row r="6805" spans="1:4" x14ac:dyDescent="0.25">
      <c r="A6805">
        <v>6.7990000000005901</v>
      </c>
      <c r="B6805">
        <f t="shared" si="214"/>
        <v>-0.79779443954527107</v>
      </c>
      <c r="C6805">
        <f t="shared" si="214"/>
        <v>0.2880291360271981</v>
      </c>
      <c r="D6805">
        <f t="shared" si="215"/>
        <v>-0.50976530351807292</v>
      </c>
    </row>
    <row r="6806" spans="1:4" x14ac:dyDescent="0.25">
      <c r="A6806">
        <v>6.8000000000005896</v>
      </c>
      <c r="B6806">
        <f t="shared" si="214"/>
        <v>-0.80901699438148478</v>
      </c>
      <c r="C6806">
        <f t="shared" si="214"/>
        <v>0.3090169943872611</v>
      </c>
      <c r="D6806">
        <f t="shared" si="215"/>
        <v>-0.49999999999422368</v>
      </c>
    </row>
    <row r="6807" spans="1:4" x14ac:dyDescent="0.25">
      <c r="A6807">
        <v>6.8010000000005899</v>
      </c>
      <c r="B6807">
        <f t="shared" si="214"/>
        <v>-0.81995210933180818</v>
      </c>
      <c r="C6807">
        <f t="shared" si="214"/>
        <v>0.32985541487109948</v>
      </c>
      <c r="D6807">
        <f t="shared" si="215"/>
        <v>-0.49009669446070869</v>
      </c>
    </row>
    <row r="6808" spans="1:4" x14ac:dyDescent="0.25">
      <c r="A6808">
        <v>6.8020000000005902</v>
      </c>
      <c r="B6808">
        <f t="shared" si="214"/>
        <v>-0.83059589920200105</v>
      </c>
      <c r="C6808">
        <f t="shared" si="214"/>
        <v>0.35053432020340558</v>
      </c>
      <c r="D6808">
        <f t="shared" si="215"/>
        <v>-0.48006157899859547</v>
      </c>
    </row>
    <row r="6809" spans="1:4" x14ac:dyDescent="0.25">
      <c r="A6809">
        <v>6.8030000000005897</v>
      </c>
      <c r="B6809">
        <f t="shared" si="214"/>
        <v>-0.84094458230418745</v>
      </c>
      <c r="C6809">
        <f t="shared" si="214"/>
        <v>0.37104371024909177</v>
      </c>
      <c r="D6809">
        <f t="shared" si="215"/>
        <v>-0.46990087205509568</v>
      </c>
    </row>
    <row r="6810" spans="1:4" x14ac:dyDescent="0.25">
      <c r="A6810">
        <v>6.80400000000059</v>
      </c>
      <c r="B6810">
        <f t="shared" si="214"/>
        <v>-0.85099448180052295</v>
      </c>
      <c r="C6810">
        <f t="shared" si="214"/>
        <v>0.39137366684913155</v>
      </c>
      <c r="D6810">
        <f t="shared" si="215"/>
        <v>-0.4596208149513914</v>
      </c>
    </row>
    <row r="6811" spans="1:4" x14ac:dyDescent="0.25">
      <c r="A6811">
        <v>6.8050000000005904</v>
      </c>
      <c r="B6811">
        <f t="shared" si="214"/>
        <v>-0.86074202700960045</v>
      </c>
      <c r="C6811">
        <f t="shared" si="214"/>
        <v>0.41151435861694652</v>
      </c>
      <c r="D6811">
        <f t="shared" si="215"/>
        <v>-0.44922766839265393</v>
      </c>
    </row>
    <row r="6812" spans="1:4" x14ac:dyDescent="0.25">
      <c r="A6812">
        <v>6.8060000000005898</v>
      </c>
      <c r="B6812">
        <f t="shared" si="214"/>
        <v>-0.87018375467500586</v>
      </c>
      <c r="C6812">
        <f t="shared" si="214"/>
        <v>0.43145604569264784</v>
      </c>
      <c r="D6812">
        <f t="shared" si="215"/>
        <v>-0.43872770898235802</v>
      </c>
    </row>
    <row r="6813" spans="1:4" x14ac:dyDescent="0.25">
      <c r="A6813">
        <v>6.8070000000005901</v>
      </c>
      <c r="B6813">
        <f t="shared" si="214"/>
        <v>-0.87931631019585754</v>
      </c>
      <c r="C6813">
        <f t="shared" si="214"/>
        <v>0.4511890844534307</v>
      </c>
      <c r="D6813">
        <f t="shared" si="215"/>
        <v>-0.42812722574242684</v>
      </c>
    </row>
    <row r="6814" spans="1:4" x14ac:dyDescent="0.25">
      <c r="A6814">
        <v>6.8080000000005896</v>
      </c>
      <c r="B6814">
        <f t="shared" si="214"/>
        <v>-0.88813644881865172</v>
      </c>
      <c r="C6814">
        <f t="shared" si="214"/>
        <v>0.47070393217675877</v>
      </c>
      <c r="D6814">
        <f t="shared" si="215"/>
        <v>-0.41743251664189296</v>
      </c>
    </row>
    <row r="6815" spans="1:4" x14ac:dyDescent="0.25">
      <c r="A6815">
        <v>6.8090000000005899</v>
      </c>
      <c r="B6815">
        <f t="shared" si="214"/>
        <v>-0.89664103679016027</v>
      </c>
      <c r="C6815">
        <f t="shared" si="214"/>
        <v>0.48999115165554802</v>
      </c>
      <c r="D6815">
        <f t="shared" si="215"/>
        <v>-0.40664988513461225</v>
      </c>
    </row>
    <row r="6816" spans="1:4" x14ac:dyDescent="0.25">
      <c r="A6816">
        <v>6.8100000000005902</v>
      </c>
      <c r="B6816">
        <f t="shared" si="214"/>
        <v>-0.90482705247075912</v>
      </c>
      <c r="C6816">
        <f t="shared" si="214"/>
        <v>0.5090414157615375</v>
      </c>
      <c r="D6816">
        <f t="shared" si="215"/>
        <v>-0.39578563670922162</v>
      </c>
    </row>
    <row r="6817" spans="1:4" x14ac:dyDescent="0.25">
      <c r="A6817">
        <v>6.8110000000005897</v>
      </c>
      <c r="B6817">
        <f t="shared" si="214"/>
        <v>-0.91269158740804401</v>
      </c>
      <c r="C6817">
        <f t="shared" si="214"/>
        <v>0.52784551195608198</v>
      </c>
      <c r="D6817">
        <f t="shared" si="215"/>
        <v>-0.38484607545196203</v>
      </c>
    </row>
    <row r="6818" spans="1:4" x14ac:dyDescent="0.25">
      <c r="A6818">
        <v>6.8120000000005998</v>
      </c>
      <c r="B6818">
        <f t="shared" si="214"/>
        <v>-0.92023184737029007</v>
      </c>
      <c r="C6818">
        <f t="shared" si="214"/>
        <v>0.54639434674531928</v>
      </c>
      <c r="D6818">
        <f t="shared" si="215"/>
        <v>-0.37383750062497079</v>
      </c>
    </row>
    <row r="6819" spans="1:4" x14ac:dyDescent="0.25">
      <c r="A6819">
        <v>6.8130000000006001</v>
      </c>
      <c r="B6819">
        <f t="shared" si="214"/>
        <v>-0.92744515333888788</v>
      </c>
      <c r="C6819">
        <f t="shared" si="214"/>
        <v>0.56467895007696345</v>
      </c>
      <c r="D6819">
        <f t="shared" si="215"/>
        <v>-0.36276620326192444</v>
      </c>
    </row>
    <row r="6820" spans="1:4" x14ac:dyDescent="0.25">
      <c r="A6820">
        <v>6.8140000000005996</v>
      </c>
      <c r="B6820">
        <f t="shared" si="214"/>
        <v>-0.93432894246063358</v>
      </c>
      <c r="C6820">
        <f t="shared" si="214"/>
        <v>0.58269047967929355</v>
      </c>
      <c r="D6820">
        <f t="shared" si="215"/>
        <v>-0.35163846278134003</v>
      </c>
    </row>
    <row r="6821" spans="1:4" x14ac:dyDescent="0.25">
      <c r="A6821">
        <v>6.8150000000005999</v>
      </c>
      <c r="B6821">
        <f t="shared" ref="B6821:C6884" si="216">B$1*COS(2*PI()*B$2*$A6821+B$3)</f>
        <v>-0.94088076895805073</v>
      </c>
      <c r="C6821">
        <f t="shared" si="216"/>
        <v>0.60042022533642747</v>
      </c>
      <c r="D6821">
        <f t="shared" si="215"/>
        <v>-0.34046054362162326</v>
      </c>
    </row>
    <row r="6822" spans="1:4" x14ac:dyDescent="0.25">
      <c r="A6822">
        <v>6.8160000000006002</v>
      </c>
      <c r="B6822">
        <f t="shared" si="216"/>
        <v>-0.94709830499837167</v>
      </c>
      <c r="C6822">
        <f t="shared" si="216"/>
        <v>0.61785961310069859</v>
      </c>
      <c r="D6822">
        <f t="shared" si="215"/>
        <v>-0.32923869189767307</v>
      </c>
    </row>
    <row r="6823" spans="1:4" x14ac:dyDescent="0.25">
      <c r="A6823">
        <v>6.8170000000005997</v>
      </c>
      <c r="B6823">
        <f t="shared" si="216"/>
        <v>-0.95297934152064667</v>
      </c>
      <c r="C6823">
        <f t="shared" si="216"/>
        <v>0.63500020943894087</v>
      </c>
      <c r="D6823">
        <f t="shared" si="215"/>
        <v>-0.31797913208170581</v>
      </c>
    </row>
    <row r="6824" spans="1:4" x14ac:dyDescent="0.25">
      <c r="A6824">
        <v>6.8180000000006</v>
      </c>
      <c r="B6824">
        <f t="shared" si="216"/>
        <v>-0.95852178902059459</v>
      </c>
      <c r="C6824">
        <f t="shared" si="216"/>
        <v>0.65183372531089168</v>
      </c>
      <c r="D6824">
        <f t="shared" si="215"/>
        <v>-0.30668806370970292</v>
      </c>
    </row>
    <row r="6825" spans="1:4" x14ac:dyDescent="0.25">
      <c r="A6825">
        <v>6.8190000000006004</v>
      </c>
      <c r="B6825">
        <f t="shared" si="216"/>
        <v>-0.9637236782930263</v>
      </c>
      <c r="C6825">
        <f t="shared" si="216"/>
        <v>0.66835202017761197</v>
      </c>
      <c r="D6825">
        <f t="shared" si="215"/>
        <v>-0.29537165811541433</v>
      </c>
    </row>
    <row r="6826" spans="1:4" x14ac:dyDescent="0.25">
      <c r="A6826">
        <v>6.8200000000005998</v>
      </c>
      <c r="B6826">
        <f t="shared" si="216"/>
        <v>-0.96858316113144427</v>
      </c>
      <c r="C6826">
        <f t="shared" si="216"/>
        <v>0.68454710593830892</v>
      </c>
      <c r="D6826">
        <f t="shared" si="215"/>
        <v>-0.28403605519313535</v>
      </c>
    </row>
    <row r="6827" spans="1:4" x14ac:dyDescent="0.25">
      <c r="A6827">
        <v>6.8210000000006001</v>
      </c>
      <c r="B6827">
        <f t="shared" si="216"/>
        <v>-0.97309851098473488</v>
      </c>
      <c r="C6827">
        <f t="shared" si="216"/>
        <v>0.70041115079322336</v>
      </c>
      <c r="D6827">
        <f t="shared" si="215"/>
        <v>-0.27268736019151152</v>
      </c>
    </row>
    <row r="6828" spans="1:4" x14ac:dyDescent="0.25">
      <c r="A6828">
        <v>6.8220000000005996</v>
      </c>
      <c r="B6828">
        <f t="shared" si="216"/>
        <v>-0.97726812357058968</v>
      </c>
      <c r="C6828">
        <f t="shared" si="216"/>
        <v>0.71593648303104052</v>
      </c>
      <c r="D6828">
        <f t="shared" si="215"/>
        <v>-0.26133164053954916</v>
      </c>
    </row>
    <row r="6829" spans="1:4" x14ac:dyDescent="0.25">
      <c r="A6829">
        <v>6.8230000000005999</v>
      </c>
      <c r="B6829">
        <f t="shared" si="216"/>
        <v>-0.98109051744552345</v>
      </c>
      <c r="C6829">
        <f t="shared" si="216"/>
        <v>0.73111559473886145</v>
      </c>
      <c r="D6829">
        <f t="shared" si="215"/>
        <v>-0.24997492270666199</v>
      </c>
    </row>
    <row r="6830" spans="1:4" x14ac:dyDescent="0.25">
      <c r="A6830">
        <v>6.8240000000006003</v>
      </c>
      <c r="B6830">
        <f t="shared" si="216"/>
        <v>-0.98456433453118686</v>
      </c>
      <c r="C6830">
        <f t="shared" si="216"/>
        <v>0.74594114543296319</v>
      </c>
      <c r="D6830">
        <f t="shared" si="215"/>
        <v>-0.23862318909822366</v>
      </c>
    </row>
    <row r="6831" spans="1:4" x14ac:dyDescent="0.25">
      <c r="A6831">
        <v>6.8250000000005997</v>
      </c>
      <c r="B6831">
        <f t="shared" si="216"/>
        <v>-0.9876883405969058</v>
      </c>
      <c r="C6831">
        <f t="shared" si="216"/>
        <v>0.76040596560859153</v>
      </c>
      <c r="D6831">
        <f t="shared" si="215"/>
        <v>-0.22728237498831427</v>
      </c>
    </row>
    <row r="6832" spans="1:4" x14ac:dyDescent="0.25">
      <c r="A6832">
        <v>6.8260000000006</v>
      </c>
      <c r="B6832">
        <f t="shared" si="216"/>
        <v>-0.99046142569820983</v>
      </c>
      <c r="C6832">
        <f t="shared" si="216"/>
        <v>0.77450306020706994</v>
      </c>
      <c r="D6832">
        <f t="shared" si="215"/>
        <v>-0.21595836549113989</v>
      </c>
    </row>
    <row r="6833" spans="1:4" x14ac:dyDescent="0.25">
      <c r="A6833">
        <v>6.8270000000006004</v>
      </c>
      <c r="B6833">
        <f t="shared" si="216"/>
        <v>-0.99288260457116195</v>
      </c>
      <c r="C6833">
        <f t="shared" si="216"/>
        <v>0.78822561199856533</v>
      </c>
      <c r="D6833">
        <f t="shared" si="215"/>
        <v>-0.20465699257259662</v>
      </c>
    </row>
    <row r="6834" spans="1:4" x14ac:dyDescent="0.25">
      <c r="A6834">
        <v>6.8280000000005998</v>
      </c>
      <c r="B6834">
        <f t="shared" si="216"/>
        <v>-0.99495101698243449</v>
      </c>
      <c r="C6834">
        <f t="shared" si="216"/>
        <v>0.80156698487875211</v>
      </c>
      <c r="D6834">
        <f t="shared" si="215"/>
        <v>-0.19338403210368238</v>
      </c>
    </row>
    <row r="6835" spans="1:4" x14ac:dyDescent="0.25">
      <c r="A6835">
        <v>6.8290000000006001</v>
      </c>
      <c r="B6835">
        <f t="shared" si="216"/>
        <v>-0.9966659280349528</v>
      </c>
      <c r="C6835">
        <f t="shared" si="216"/>
        <v>0.81452072707816559</v>
      </c>
      <c r="D6835">
        <f t="shared" si="215"/>
        <v>-0.18214520095678721</v>
      </c>
    </row>
    <row r="6836" spans="1:4" x14ac:dyDescent="0.25">
      <c r="A6836">
        <v>6.8300000000005996</v>
      </c>
      <c r="B6836">
        <f t="shared" si="216"/>
        <v>-0.99802672842898066</v>
      </c>
      <c r="C6836">
        <f t="shared" si="216"/>
        <v>0.82708057428196202</v>
      </c>
      <c r="D6836">
        <f t="shared" si="215"/>
        <v>-0.17094615414701864</v>
      </c>
    </row>
    <row r="6837" spans="1:4" x14ac:dyDescent="0.25">
      <c r="A6837">
        <v>6.8310000000005999</v>
      </c>
      <c r="B6837">
        <f t="shared" si="216"/>
        <v>-0.99903293467862164</v>
      </c>
      <c r="C6837">
        <f t="shared" si="216"/>
        <v>0.83924045265955438</v>
      </c>
      <c r="D6837">
        <f t="shared" si="215"/>
        <v>-0.15979248201906726</v>
      </c>
    </row>
    <row r="6838" spans="1:4" x14ac:dyDescent="0.25">
      <c r="A6838">
        <v>6.8320000000006003</v>
      </c>
      <c r="B6838">
        <f t="shared" si="216"/>
        <v>-0.99968418928358427</v>
      </c>
      <c r="C6838">
        <f t="shared" si="216"/>
        <v>0.85099448180161774</v>
      </c>
      <c r="D6838">
        <f t="shared" si="215"/>
        <v>-0.14868970748196653</v>
      </c>
    </row>
    <row r="6839" spans="1:4" x14ac:dyDescent="0.25">
      <c r="A6839">
        <v>6.8330000000005997</v>
      </c>
      <c r="B6839">
        <f t="shared" si="216"/>
        <v>-0.99998026085620806</v>
      </c>
      <c r="C6839">
        <f t="shared" si="216"/>
        <v>0.86233697756397976</v>
      </c>
      <c r="D6839">
        <f t="shared" si="215"/>
        <v>-0.1376432832922283</v>
      </c>
    </row>
    <row r="6840" spans="1:4" x14ac:dyDescent="0.25">
      <c r="A6840">
        <v>6.8340000000006</v>
      </c>
      <c r="B6840">
        <f t="shared" si="216"/>
        <v>-0.99992104420367411</v>
      </c>
      <c r="C6840">
        <f t="shared" si="216"/>
        <v>0.87326245481634279</v>
      </c>
      <c r="D6840">
        <f t="shared" si="215"/>
        <v>-0.12665858938733132</v>
      </c>
    </row>
    <row r="6841" spans="1:4" x14ac:dyDescent="0.25">
      <c r="A6841">
        <v>6.8350000000006004</v>
      </c>
      <c r="B6841">
        <f t="shared" si="216"/>
        <v>-0.99950656036537622</v>
      </c>
      <c r="C6841">
        <f t="shared" si="216"/>
        <v>0.8837656300948733</v>
      </c>
      <c r="D6841">
        <f t="shared" si="215"/>
        <v>-0.11574093027050292</v>
      </c>
    </row>
    <row r="6842" spans="1:4" x14ac:dyDescent="0.25">
      <c r="A6842">
        <v>6.8360000000005998</v>
      </c>
      <c r="B6842">
        <f t="shared" si="216"/>
        <v>-0.99873695660545003</v>
      </c>
      <c r="C6842">
        <f t="shared" si="216"/>
        <v>0.89384142415717127</v>
      </c>
      <c r="D6842">
        <f t="shared" si="215"/>
        <v>-0.10489553244827876</v>
      </c>
    </row>
    <row r="6843" spans="1:4" x14ac:dyDescent="0.25">
      <c r="A6843">
        <v>6.8370000000006002</v>
      </c>
      <c r="B6843">
        <f t="shared" si="216"/>
        <v>-0.99761250636044463</v>
      </c>
      <c r="C6843">
        <f t="shared" si="216"/>
        <v>0.90348496443869286</v>
      </c>
      <c r="D6843">
        <f t="shared" si="215"/>
        <v>-9.4127541921751767E-2</v>
      </c>
    </row>
    <row r="6844" spans="1:4" x14ac:dyDescent="0.25">
      <c r="A6844">
        <v>6.8380000000005996</v>
      </c>
      <c r="B6844">
        <f t="shared" si="216"/>
        <v>-0.99613360914218119</v>
      </c>
      <c r="C6844">
        <f t="shared" si="216"/>
        <v>0.91269158740888423</v>
      </c>
      <c r="D6844">
        <f t="shared" si="215"/>
        <v>-8.3442021733296956E-2</v>
      </c>
    </row>
    <row r="6845" spans="1:4" x14ac:dyDescent="0.25">
      <c r="A6845">
        <v>6.8390000000005999</v>
      </c>
      <c r="B6845">
        <f t="shared" si="216"/>
        <v>-0.99430079039579489</v>
      </c>
      <c r="C6845">
        <f t="shared" si="216"/>
        <v>0.92145684082662416</v>
      </c>
      <c r="D6845">
        <f t="shared" si="215"/>
        <v>-7.2843949569170729E-2</v>
      </c>
    </row>
    <row r="6846" spans="1:4" x14ac:dyDescent="0.25">
      <c r="A6846">
        <v>6.8400000000006003</v>
      </c>
      <c r="B6846">
        <f t="shared" si="216"/>
        <v>-0.99211470131306123</v>
      </c>
      <c r="C6846">
        <f t="shared" si="216"/>
        <v>0.92977648589310735</v>
      </c>
      <c r="D6846">
        <f t="shared" si="215"/>
        <v>-6.233821541995388E-2</v>
      </c>
    </row>
    <row r="6847" spans="1:4" x14ac:dyDescent="0.25">
      <c r="A6847">
        <v>6.8410000000005997</v>
      </c>
      <c r="B6847">
        <f t="shared" si="216"/>
        <v>-0.9895761186010219</v>
      </c>
      <c r="C6847">
        <f t="shared" si="216"/>
        <v>0.93764649930181965</v>
      </c>
      <c r="D6847">
        <f t="shared" si="215"/>
        <v>-5.1929619299202256E-2</v>
      </c>
    </row>
    <row r="6848" spans="1:4" x14ac:dyDescent="0.25">
      <c r="A6848">
        <v>6.8420000000006098</v>
      </c>
      <c r="B6848">
        <f t="shared" si="216"/>
        <v>-0.98668594420599909</v>
      </c>
      <c r="C6848">
        <f t="shared" si="216"/>
        <v>0.94506307518418908</v>
      </c>
      <c r="D6848">
        <f t="shared" si="215"/>
        <v>-4.1622869021810005E-2</v>
      </c>
    </row>
    <row r="6849" spans="1:4" x14ac:dyDescent="0.25">
      <c r="A6849">
        <v>6.8430000000006102</v>
      </c>
      <c r="B6849">
        <f t="shared" si="216"/>
        <v>-0.9834452049932455</v>
      </c>
      <c r="C6849">
        <f t="shared" si="216"/>
        <v>0.95202262694978013</v>
      </c>
      <c r="D6849">
        <f t="shared" si="215"/>
        <v>-3.1422578043465377E-2</v>
      </c>
    </row>
    <row r="6850" spans="1:4" x14ac:dyDescent="0.25">
      <c r="A6850">
        <v>6.8440000000006096</v>
      </c>
      <c r="B6850">
        <f t="shared" si="216"/>
        <v>-0.9798550523819537</v>
      </c>
      <c r="C6850">
        <f t="shared" si="216"/>
        <v>0.95852178902119678</v>
      </c>
      <c r="D6850">
        <f t="shared" si="215"/>
        <v>-2.1333263360756916E-2</v>
      </c>
    </row>
    <row r="6851" spans="1:4" x14ac:dyDescent="0.25">
      <c r="A6851">
        <v>6.8450000000006099</v>
      </c>
      <c r="B6851">
        <f t="shared" si="216"/>
        <v>-0.97591676193624044</v>
      </c>
      <c r="C6851">
        <f t="shared" si="216"/>
        <v>0.96455741846133469</v>
      </c>
      <c r="D6851">
        <f t="shared" si="215"/>
        <v>-1.1359343474905748E-2</v>
      </c>
    </row>
    <row r="6852" spans="1:4" x14ac:dyDescent="0.25">
      <c r="A6852">
        <v>6.8460000000006103</v>
      </c>
      <c r="B6852">
        <f t="shared" si="216"/>
        <v>-0.97163173291195382</v>
      </c>
      <c r="C6852">
        <f t="shared" si="216"/>
        <v>0.97012659649336341</v>
      </c>
      <c r="D6852">
        <f t="shared" si="215"/>
        <v>-1.5051364185904026E-3</v>
      </c>
    </row>
    <row r="6853" spans="1:4" x14ac:dyDescent="0.25">
      <c r="A6853">
        <v>6.8470000000006097</v>
      </c>
      <c r="B6853">
        <f t="shared" si="216"/>
        <v>-0.96700148775950967</v>
      </c>
      <c r="C6853">
        <f t="shared" si="216"/>
        <v>0.97522662991218678</v>
      </c>
      <c r="D6853">
        <f t="shared" si="215"/>
        <v>8.2251421526771118E-3</v>
      </c>
    </row>
    <row r="6854" spans="1:4" x14ac:dyDescent="0.25">
      <c r="A6854">
        <v>6.84800000000061</v>
      </c>
      <c r="B6854">
        <f t="shared" si="216"/>
        <v>-0.96202767158294911</v>
      </c>
      <c r="C6854">
        <f t="shared" si="216"/>
        <v>0.97985505238692727</v>
      </c>
      <c r="D6854">
        <f t="shared" si="215"/>
        <v>1.7827380803978166E-2</v>
      </c>
    </row>
    <row r="6855" spans="1:4" x14ac:dyDescent="0.25">
      <c r="A6855">
        <v>6.8490000000006104</v>
      </c>
      <c r="B6855">
        <f t="shared" si="216"/>
        <v>-0.95671205155548311</v>
      </c>
      <c r="C6855">
        <f t="shared" si="216"/>
        <v>0.98400962565352978</v>
      </c>
      <c r="D6855">
        <f t="shared" ref="D6855:D6918" si="217">SUM(B6855:C6855)</f>
        <v>2.7297574098046673E-2</v>
      </c>
    </row>
    <row r="6856" spans="1:4" x14ac:dyDescent="0.25">
      <c r="A6856">
        <v>6.8500000000006098</v>
      </c>
      <c r="B6856">
        <f t="shared" si="216"/>
        <v>-0.95105651629160526</v>
      </c>
      <c r="C6856">
        <f t="shared" si="216"/>
        <v>0.98768834059723631</v>
      </c>
      <c r="D6856">
        <f t="shared" si="217"/>
        <v>3.6631824305631056E-2</v>
      </c>
    </row>
    <row r="6857" spans="1:4" x14ac:dyDescent="0.25">
      <c r="A6857">
        <v>6.8510000000006102</v>
      </c>
      <c r="B6857">
        <f t="shared" si="216"/>
        <v>-0.94506307517604815</v>
      </c>
      <c r="C6857">
        <f t="shared" si="216"/>
        <v>0.990889418224145</v>
      </c>
      <c r="D6857">
        <f t="shared" si="217"/>
        <v>4.5826343048096851E-2</v>
      </c>
    </row>
    <row r="6858" spans="1:4" x14ac:dyDescent="0.25">
      <c r="A6858">
        <v>6.8520000000006096</v>
      </c>
      <c r="B6858">
        <f t="shared" si="216"/>
        <v>-0.9387338576499199</v>
      </c>
      <c r="C6858">
        <f t="shared" si="216"/>
        <v>0.99361131052152174</v>
      </c>
      <c r="D6858">
        <f t="shared" si="217"/>
        <v>5.4877452871601839E-2</v>
      </c>
    </row>
    <row r="6859" spans="1:4" x14ac:dyDescent="0.25">
      <c r="A6859">
        <v>6.8530000000006099</v>
      </c>
      <c r="B6859">
        <f t="shared" si="216"/>
        <v>-0.93207111245405105</v>
      </c>
      <c r="C6859">
        <f t="shared" si="216"/>
        <v>0.99585270120640534</v>
      </c>
      <c r="D6859">
        <f t="shared" si="217"/>
        <v>6.378158875235429E-2</v>
      </c>
    </row>
    <row r="6860" spans="1:4" x14ac:dyDescent="0.25">
      <c r="A6860">
        <v>6.8540000000006103</v>
      </c>
      <c r="B6860">
        <f t="shared" si="216"/>
        <v>-0.92507720683009353</v>
      </c>
      <c r="C6860">
        <f t="shared" si="216"/>
        <v>0.99761250636215082</v>
      </c>
      <c r="D6860">
        <f t="shared" si="217"/>
        <v>7.2535299532057285E-2</v>
      </c>
    </row>
    <row r="6861" spans="1:4" x14ac:dyDescent="0.25">
      <c r="A6861">
        <v>6.8550000000006097</v>
      </c>
      <c r="B6861">
        <f t="shared" si="216"/>
        <v>-0.91775462567941324</v>
      </c>
      <c r="C6861">
        <f t="shared" si="216"/>
        <v>0.99888987496260118</v>
      </c>
      <c r="D6861">
        <f t="shared" si="217"/>
        <v>8.1135249283187938E-2</v>
      </c>
    </row>
    <row r="6862" spans="1:4" x14ac:dyDescent="0.25">
      <c r="A6862">
        <v>6.8560000000006101</v>
      </c>
      <c r="B6862">
        <f t="shared" si="216"/>
        <v>-0.91010597068023746</v>
      </c>
      <c r="C6862">
        <f t="shared" si="216"/>
        <v>0.99968418928363667</v>
      </c>
      <c r="D6862">
        <f t="shared" si="217"/>
        <v>8.9578218603399207E-2</v>
      </c>
    </row>
    <row r="6863" spans="1:4" x14ac:dyDescent="0.25">
      <c r="A6863">
        <v>6.8570000000006104</v>
      </c>
      <c r="B6863">
        <f t="shared" si="216"/>
        <v>-0.90213395936324448</v>
      </c>
      <c r="C6863">
        <f t="shared" si="216"/>
        <v>0.99999506520190029</v>
      </c>
      <c r="D6863">
        <f t="shared" si="217"/>
        <v>9.7861105838655815E-2</v>
      </c>
    </row>
    <row r="6864" spans="1:4" x14ac:dyDescent="0.25">
      <c r="A6864">
        <v>6.8580000000006098</v>
      </c>
      <c r="B6864">
        <f t="shared" si="216"/>
        <v>-0.89384142414610657</v>
      </c>
      <c r="C6864">
        <f t="shared" si="216"/>
        <v>0.99982235238055606</v>
      </c>
      <c r="D6864">
        <f t="shared" si="217"/>
        <v>0.10598092823444949</v>
      </c>
    </row>
    <row r="6865" spans="1:4" x14ac:dyDescent="0.25">
      <c r="A6865">
        <v>6.8590000000006102</v>
      </c>
      <c r="B6865">
        <f t="shared" si="216"/>
        <v>-0.88523131132711397</v>
      </c>
      <c r="C6865">
        <f t="shared" si="216"/>
        <v>0.99916613434199242</v>
      </c>
      <c r="D6865">
        <f t="shared" si="217"/>
        <v>0.11393482301487845</v>
      </c>
    </row>
    <row r="6866" spans="1:4" x14ac:dyDescent="0.25">
      <c r="A6866">
        <v>6.8600000000006096</v>
      </c>
      <c r="B6866">
        <f t="shared" si="216"/>
        <v>-0.87630668003832712</v>
      </c>
      <c r="C6866">
        <f t="shared" si="216"/>
        <v>0.99802672842742934</v>
      </c>
      <c r="D6866">
        <f t="shared" si="217"/>
        <v>0.12172004838910222</v>
      </c>
    </row>
    <row r="6867" spans="1:4" x14ac:dyDescent="0.25">
      <c r="A6867">
        <v>6.8610000000006099</v>
      </c>
      <c r="B6867">
        <f t="shared" si="216"/>
        <v>-0.86707070115876006</v>
      </c>
      <c r="C6867">
        <f t="shared" si="216"/>
        <v>0.99640468564345641</v>
      </c>
      <c r="D6867">
        <f t="shared" si="217"/>
        <v>0.12933398448469635</v>
      </c>
    </row>
    <row r="6868" spans="1:4" x14ac:dyDescent="0.25">
      <c r="A6868">
        <v>6.8620000000006103</v>
      </c>
      <c r="B6868">
        <f t="shared" si="216"/>
        <v>-0.85752665618773039</v>
      </c>
      <c r="C6868">
        <f t="shared" si="216"/>
        <v>0.99430079039556962</v>
      </c>
      <c r="D6868">
        <f t="shared" si="217"/>
        <v>0.13677413420783924</v>
      </c>
    </row>
    <row r="6869" spans="1:4" x14ac:dyDescent="0.25">
      <c r="A6869">
        <v>6.8630000000006097</v>
      </c>
      <c r="B6869">
        <f t="shared" si="216"/>
        <v>-0.84767793607898645</v>
      </c>
      <c r="C6869">
        <f t="shared" si="216"/>
        <v>0.99171606010884128</v>
      </c>
      <c r="D6869">
        <f t="shared" si="217"/>
        <v>0.14403812402985483</v>
      </c>
    </row>
    <row r="6870" spans="1:4" x14ac:dyDescent="0.25">
      <c r="A6870">
        <v>6.8640000000006101</v>
      </c>
      <c r="B6870">
        <f t="shared" si="216"/>
        <v>-0.83752804003585724</v>
      </c>
      <c r="C6870">
        <f t="shared" si="216"/>
        <v>0.98865174473590101</v>
      </c>
      <c r="D6870">
        <f t="shared" si="217"/>
        <v>0.15112370470004377</v>
      </c>
    </row>
    <row r="6871" spans="1:4" x14ac:dyDescent="0.25">
      <c r="A6871">
        <v>6.8650000000006104</v>
      </c>
      <c r="B6871">
        <f t="shared" si="216"/>
        <v>-0.82708057426809156</v>
      </c>
      <c r="C6871">
        <f t="shared" si="216"/>
        <v>0.98510932615246571</v>
      </c>
      <c r="D6871">
        <f t="shared" si="217"/>
        <v>0.15802875188437415</v>
      </c>
    </row>
    <row r="6872" spans="1:4" x14ac:dyDescent="0.25">
      <c r="A6872">
        <v>6.8660000000006098</v>
      </c>
      <c r="B6872">
        <f t="shared" si="216"/>
        <v>-0.81633925071054636</v>
      </c>
      <c r="C6872">
        <f t="shared" si="216"/>
        <v>0.98109051744074183</v>
      </c>
      <c r="D6872">
        <f t="shared" si="217"/>
        <v>0.16475126673019547</v>
      </c>
    </row>
    <row r="6873" spans="1:4" x14ac:dyDescent="0.25">
      <c r="A6873">
        <v>6.8670000000006102</v>
      </c>
      <c r="B6873">
        <f t="shared" si="216"/>
        <v>-0.80530788570430301</v>
      </c>
      <c r="C6873">
        <f t="shared" si="216"/>
        <v>0.97659726206093855</v>
      </c>
      <c r="D6873">
        <f t="shared" si="217"/>
        <v>0.17128937635663555</v>
      </c>
    </row>
    <row r="6874" spans="1:4" x14ac:dyDescent="0.25">
      <c r="A6874">
        <v>6.8680000000006096</v>
      </c>
      <c r="B6874">
        <f t="shared" si="216"/>
        <v>-0.79399039864085452</v>
      </c>
      <c r="C6874">
        <f t="shared" si="216"/>
        <v>0.97163173291150784</v>
      </c>
      <c r="D6874">
        <f t="shared" si="217"/>
        <v>0.17764133427065332</v>
      </c>
    </row>
    <row r="6875" spans="1:4" x14ac:dyDescent="0.25">
      <c r="A6875">
        <v>6.86900000000061</v>
      </c>
      <c r="B6875">
        <f t="shared" si="216"/>
        <v>-0.78239081056943083</v>
      </c>
      <c r="C6875">
        <f t="shared" si="216"/>
        <v>0.96619633127825688</v>
      </c>
      <c r="D6875">
        <f t="shared" si="217"/>
        <v>0.18380552070882605</v>
      </c>
    </row>
    <row r="6876" spans="1:4" x14ac:dyDescent="0.25">
      <c r="A6876">
        <v>6.8700000000006103</v>
      </c>
      <c r="B6876">
        <f t="shared" si="216"/>
        <v>-0.77051324276845767</v>
      </c>
      <c r="C6876">
        <f t="shared" si="216"/>
        <v>0.96029368567320195</v>
      </c>
      <c r="D6876">
        <f t="shared" si="217"/>
        <v>0.18978044290474427</v>
      </c>
    </row>
    <row r="6877" spans="1:4" x14ac:dyDescent="0.25">
      <c r="A6877">
        <v>6.8710000000006204</v>
      </c>
      <c r="B6877">
        <f t="shared" si="216"/>
        <v>-0.75836191528110719</v>
      </c>
      <c r="C6877">
        <f t="shared" si="216"/>
        <v>0.95392665056330295</v>
      </c>
      <c r="D6877">
        <f t="shared" si="217"/>
        <v>0.19556473528219576</v>
      </c>
    </row>
    <row r="6878" spans="1:4" x14ac:dyDescent="0.25">
      <c r="A6878">
        <v>6.8720000000006198</v>
      </c>
      <c r="B6878">
        <f t="shared" si="216"/>
        <v>-0.74594114541639556</v>
      </c>
      <c r="C6878">
        <f t="shared" si="216"/>
        <v>0.94709830499036973</v>
      </c>
      <c r="D6878">
        <f t="shared" si="217"/>
        <v>0.20115715957397418</v>
      </c>
    </row>
    <row r="6879" spans="1:4" x14ac:dyDescent="0.25">
      <c r="A6879">
        <v>6.8730000000006202</v>
      </c>
      <c r="B6879">
        <f t="shared" si="216"/>
        <v>-0.73325534621462329</v>
      </c>
      <c r="C6879">
        <f t="shared" si="216"/>
        <v>0.93981195108166338</v>
      </c>
      <c r="D6879">
        <f t="shared" si="217"/>
        <v>0.20655660486704008</v>
      </c>
    </row>
    <row r="6880" spans="1:4" x14ac:dyDescent="0.25">
      <c r="A6880">
        <v>6.8740000000006196</v>
      </c>
      <c r="B6880">
        <f t="shared" si="216"/>
        <v>-0.72030902487980375</v>
      </c>
      <c r="C6880">
        <f t="shared" si="216"/>
        <v>0.93207111245327523</v>
      </c>
      <c r="D6880">
        <f t="shared" si="217"/>
        <v>0.21176208757347148</v>
      </c>
    </row>
    <row r="6881" spans="1:4" x14ac:dyDescent="0.25">
      <c r="A6881">
        <v>6.8750000000006199</v>
      </c>
      <c r="B6881">
        <f t="shared" si="216"/>
        <v>-0.70710678117828052</v>
      </c>
      <c r="C6881">
        <f t="shared" si="216"/>
        <v>0.92387953250607424</v>
      </c>
      <c r="D6881">
        <f t="shared" si="217"/>
        <v>0.21677275132779372</v>
      </c>
    </row>
    <row r="6882" spans="1:4" x14ac:dyDescent="0.25">
      <c r="A6882">
        <v>6.8760000000006203</v>
      </c>
      <c r="B6882">
        <f t="shared" si="216"/>
        <v>-0.69365330580437679</v>
      </c>
      <c r="C6882">
        <f t="shared" si="216"/>
        <v>0.91524117261541937</v>
      </c>
      <c r="D6882">
        <f t="shared" si="217"/>
        <v>0.22158786681104259</v>
      </c>
    </row>
    <row r="6883" spans="1:4" x14ac:dyDescent="0.25">
      <c r="A6883">
        <v>6.8770000000006197</v>
      </c>
      <c r="B6883">
        <f t="shared" si="216"/>
        <v>-0.67995337871385342</v>
      </c>
      <c r="C6883">
        <f t="shared" si="216"/>
        <v>0.90616021021553173</v>
      </c>
      <c r="D6883">
        <f t="shared" si="217"/>
        <v>0.22620683150167831</v>
      </c>
    </row>
    <row r="6884" spans="1:4" x14ac:dyDescent="0.25">
      <c r="A6884">
        <v>6.8780000000006201</v>
      </c>
      <c r="B6884">
        <f t="shared" si="216"/>
        <v>-0.66601186742553053</v>
      </c>
      <c r="C6884">
        <f t="shared" si="216"/>
        <v>0.89664103677919671</v>
      </c>
      <c r="D6884">
        <f t="shared" si="217"/>
        <v>0.23062916935366617</v>
      </c>
    </row>
    <row r="6885" spans="1:4" x14ac:dyDescent="0.25">
      <c r="A6885">
        <v>6.8790000000006204</v>
      </c>
      <c r="B6885">
        <f t="shared" ref="B6885:C6948" si="218">B$1*COS(2*PI()*B$2*$A6885+B$3)</f>
        <v>-0.65183372529200523</v>
      </c>
      <c r="C6885">
        <f t="shared" si="218"/>
        <v>0.88668825569425125</v>
      </c>
      <c r="D6885">
        <f t="shared" si="217"/>
        <v>0.23485453040224602</v>
      </c>
    </row>
    <row r="6886" spans="1:4" x14ac:dyDescent="0.25">
      <c r="A6886">
        <v>6.8800000000006198</v>
      </c>
      <c r="B6886">
        <f t="shared" si="218"/>
        <v>-0.63742398973968861</v>
      </c>
      <c r="C6886">
        <f t="shared" si="218"/>
        <v>0.8763066800372955</v>
      </c>
      <c r="D6886">
        <f t="shared" si="217"/>
        <v>0.23888269029760689</v>
      </c>
    </row>
    <row r="6887" spans="1:4" x14ac:dyDescent="0.25">
      <c r="A6887">
        <v>6.8810000000006202</v>
      </c>
      <c r="B6887">
        <f t="shared" si="218"/>
        <v>-0.62278778047896521</v>
      </c>
      <c r="C6887">
        <f t="shared" si="218"/>
        <v>0.86550133024619136</v>
      </c>
      <c r="D6887">
        <f t="shared" si="217"/>
        <v>0.24271354976722614</v>
      </c>
    </row>
    <row r="6888" spans="1:4" x14ac:dyDescent="0.25">
      <c r="A6888">
        <v>6.8820000000006196</v>
      </c>
      <c r="B6888">
        <f t="shared" si="218"/>
        <v>-0.60793029768533757</v>
      </c>
      <c r="C6888">
        <f t="shared" si="218"/>
        <v>0.85427743169221138</v>
      </c>
      <c r="D6888">
        <f t="shared" si="217"/>
        <v>0.2463471340068738</v>
      </c>
    </row>
    <row r="6889" spans="1:4" x14ac:dyDescent="0.25">
      <c r="A6889">
        <v>6.88300000000062</v>
      </c>
      <c r="B6889">
        <f t="shared" si="218"/>
        <v>-0.59285682015165164</v>
      </c>
      <c r="C6889">
        <f t="shared" si="218"/>
        <v>0.84264041215309593</v>
      </c>
      <c r="D6889">
        <f t="shared" si="217"/>
        <v>0.24978359200144429</v>
      </c>
    </row>
    <row r="6890" spans="1:4" x14ac:dyDescent="0.25">
      <c r="A6890">
        <v>6.8840000000006203</v>
      </c>
      <c r="B6890">
        <f t="shared" si="218"/>
        <v>-0.57757270341272338</v>
      </c>
      <c r="C6890">
        <f t="shared" si="218"/>
        <v>0.8305958991882274</v>
      </c>
      <c r="D6890">
        <f t="shared" si="217"/>
        <v>0.25302319577550403</v>
      </c>
    </row>
    <row r="6891" spans="1:4" x14ac:dyDescent="0.25">
      <c r="A6891">
        <v>6.8850000000006197</v>
      </c>
      <c r="B6891">
        <f t="shared" si="218"/>
        <v>-0.56208337784247653</v>
      </c>
      <c r="C6891">
        <f t="shared" si="218"/>
        <v>0.818149717417193</v>
      </c>
      <c r="D6891">
        <f t="shared" si="217"/>
        <v>0.25606633957471647</v>
      </c>
    </row>
    <row r="6892" spans="1:4" x14ac:dyDescent="0.25">
      <c r="A6892">
        <v>6.8860000000006201</v>
      </c>
      <c r="B6892">
        <f t="shared" si="218"/>
        <v>-0.54639434672448506</v>
      </c>
      <c r="C6892">
        <f t="shared" si="218"/>
        <v>0.80530788570303347</v>
      </c>
      <c r="D6892">
        <f t="shared" si="217"/>
        <v>0.25891353897854841</v>
      </c>
    </row>
    <row r="6893" spans="1:4" x14ac:dyDescent="0.25">
      <c r="A6893">
        <v>6.8870000000006204</v>
      </c>
      <c r="B6893">
        <f t="shared" si="218"/>
        <v>-0.53051118429682342</v>
      </c>
      <c r="C6893">
        <f t="shared" si="218"/>
        <v>0.79207661424164089</v>
      </c>
      <c r="D6893">
        <f t="shared" si="217"/>
        <v>0.26156542994481746</v>
      </c>
    </row>
    <row r="6894" spans="1:4" x14ac:dyDescent="0.25">
      <c r="A6894">
        <v>6.8880000000006198</v>
      </c>
      <c r="B6894">
        <f t="shared" si="218"/>
        <v>-0.51443953377149687</v>
      </c>
      <c r="C6894">
        <f t="shared" si="218"/>
        <v>0.77846230155846363</v>
      </c>
      <c r="D6894">
        <f t="shared" si="217"/>
        <v>0.26402276778696676</v>
      </c>
    </row>
    <row r="6895" spans="1:4" x14ac:dyDescent="0.25">
      <c r="A6895">
        <v>6.8890000000006202</v>
      </c>
      <c r="B6895">
        <f t="shared" si="218"/>
        <v>-0.49818510532936167</v>
      </c>
      <c r="C6895">
        <f t="shared" si="218"/>
        <v>0.76447153141430246</v>
      </c>
      <c r="D6895">
        <f t="shared" si="217"/>
        <v>0.2662864260849408</v>
      </c>
    </row>
    <row r="6896" spans="1:4" x14ac:dyDescent="0.25">
      <c r="A6896">
        <v>6.8900000000006196</v>
      </c>
      <c r="B6896">
        <f t="shared" si="218"/>
        <v>-0.48175367409149483</v>
      </c>
      <c r="C6896">
        <f t="shared" si="218"/>
        <v>0.75011106962144547</v>
      </c>
      <c r="D6896">
        <f t="shared" si="217"/>
        <v>0.26835739552995064</v>
      </c>
    </row>
    <row r="6897" spans="1:4" x14ac:dyDescent="0.25">
      <c r="A6897">
        <v>6.89100000000062</v>
      </c>
      <c r="B6897">
        <f t="shared" si="218"/>
        <v>-0.46515107806712541</v>
      </c>
      <c r="C6897">
        <f t="shared" si="218"/>
        <v>0.7353878607717812</v>
      </c>
      <c r="D6897">
        <f t="shared" si="217"/>
        <v>0.27023678270465579</v>
      </c>
    </row>
    <row r="6898" spans="1:4" x14ac:dyDescent="0.25">
      <c r="A6898">
        <v>6.8920000000006203</v>
      </c>
      <c r="B6898">
        <f t="shared" si="218"/>
        <v>-0.44838321607959031</v>
      </c>
      <c r="C6898">
        <f t="shared" si="218"/>
        <v>0.72030902487845627</v>
      </c>
      <c r="D6898">
        <f t="shared" si="217"/>
        <v>0.27192580879886596</v>
      </c>
    </row>
    <row r="6899" spans="1:4" x14ac:dyDescent="0.25">
      <c r="A6899">
        <v>6.8930000000006197</v>
      </c>
      <c r="B6899">
        <f t="shared" si="218"/>
        <v>-0.43145604567043727</v>
      </c>
      <c r="C6899">
        <f t="shared" si="218"/>
        <v>0.70488185393269953</v>
      </c>
      <c r="D6899">
        <f t="shared" si="217"/>
        <v>0.27342580826226226</v>
      </c>
    </row>
    <row r="6900" spans="1:4" x14ac:dyDescent="0.25">
      <c r="A6900">
        <v>6.8940000000006201</v>
      </c>
      <c r="B6900">
        <f t="shared" si="218"/>
        <v>-0.41437558098266081</v>
      </c>
      <c r="C6900">
        <f t="shared" si="218"/>
        <v>0.68911380837748004</v>
      </c>
      <c r="D6900">
        <f t="shared" si="217"/>
        <v>0.27473822739481923</v>
      </c>
    </row>
    <row r="6901" spans="1:4" x14ac:dyDescent="0.25">
      <c r="A6901">
        <v>6.8950000000006204</v>
      </c>
      <c r="B6901">
        <f t="shared" si="218"/>
        <v>-0.39714789062405931</v>
      </c>
      <c r="C6901">
        <f t="shared" si="218"/>
        <v>0.67301251349968227</v>
      </c>
      <c r="D6901">
        <f t="shared" si="217"/>
        <v>0.27586462287562297</v>
      </c>
    </row>
    <row r="6902" spans="1:4" x14ac:dyDescent="0.25">
      <c r="A6902">
        <v>6.8960000000006199</v>
      </c>
      <c r="B6902">
        <f t="shared" si="218"/>
        <v>-0.37977909551098549</v>
      </c>
      <c r="C6902">
        <f t="shared" si="218"/>
        <v>0.65658575574268974</v>
      </c>
      <c r="D6902">
        <f t="shared" si="217"/>
        <v>0.27680666023170425</v>
      </c>
    </row>
    <row r="6903" spans="1:4" x14ac:dyDescent="0.25">
      <c r="A6903">
        <v>6.8970000000006202</v>
      </c>
      <c r="B6903">
        <f t="shared" si="218"/>
        <v>-0.36227536669366595</v>
      </c>
      <c r="C6903">
        <f t="shared" si="218"/>
        <v>0.63984147894069832</v>
      </c>
      <c r="D6903">
        <f t="shared" si="217"/>
        <v>0.27756611224703237</v>
      </c>
    </row>
    <row r="6904" spans="1:4" x14ac:dyDescent="0.25">
      <c r="A6904">
        <v>6.8980000000006196</v>
      </c>
      <c r="B6904">
        <f t="shared" si="218"/>
        <v>-0.34464292316355061</v>
      </c>
      <c r="C6904">
        <f t="shared" si="218"/>
        <v>0.62278778047744543</v>
      </c>
      <c r="D6904">
        <f t="shared" si="217"/>
        <v>0.27814485731389482</v>
      </c>
    </row>
    <row r="6905" spans="1:4" x14ac:dyDescent="0.25">
      <c r="A6905">
        <v>6.89900000000062</v>
      </c>
      <c r="B6905">
        <f t="shared" si="218"/>
        <v>-0.32688802964389313</v>
      </c>
      <c r="C6905">
        <f t="shared" si="218"/>
        <v>0.60543290737015276</v>
      </c>
      <c r="D6905">
        <f t="shared" si="217"/>
        <v>0.27854487772625963</v>
      </c>
    </row>
    <row r="6906" spans="1:4" x14ac:dyDescent="0.25">
      <c r="A6906">
        <v>6.9000000000006203</v>
      </c>
      <c r="B6906">
        <f t="shared" si="218"/>
        <v>-0.30901699436381902</v>
      </c>
      <c r="C6906">
        <f t="shared" si="218"/>
        <v>0.58778525228144818</v>
      </c>
      <c r="D6906">
        <f t="shared" si="217"/>
        <v>0.27876825791762916</v>
      </c>
    </row>
    <row r="6907" spans="1:4" x14ac:dyDescent="0.25">
      <c r="A6907">
        <v>6.9010000000006304</v>
      </c>
      <c r="B6907">
        <f t="shared" si="218"/>
        <v>-0.29103616681690503</v>
      </c>
      <c r="C6907">
        <f t="shared" si="218"/>
        <v>0.56985334946054111</v>
      </c>
      <c r="D6907">
        <f t="shared" si="217"/>
        <v>0.27881718264363609</v>
      </c>
    </row>
    <row r="6908" spans="1:4" x14ac:dyDescent="0.25">
      <c r="A6908">
        <v>6.9020000000006299</v>
      </c>
      <c r="B6908">
        <f t="shared" si="218"/>
        <v>-0.27295193550591346</v>
      </c>
      <c r="C6908">
        <f t="shared" si="218"/>
        <v>0.55164587061687931</v>
      </c>
      <c r="D6908">
        <f t="shared" si="217"/>
        <v>0.27869393511096585</v>
      </c>
    </row>
    <row r="6909" spans="1:4" x14ac:dyDescent="0.25">
      <c r="A6909">
        <v>6.9030000000006302</v>
      </c>
      <c r="B6909">
        <f t="shared" si="218"/>
        <v>-0.25477072567190223</v>
      </c>
      <c r="C6909">
        <f t="shared" si="218"/>
        <v>0.53317162072547519</v>
      </c>
      <c r="D6909">
        <f t="shared" si="217"/>
        <v>0.27840089505357296</v>
      </c>
    </row>
    <row r="6910" spans="1:4" x14ac:dyDescent="0.25">
      <c r="A6910">
        <v>6.9040000000006296</v>
      </c>
      <c r="B6910">
        <f t="shared" si="218"/>
        <v>-0.23649899701220817</v>
      </c>
      <c r="C6910">
        <f t="shared" si="218"/>
        <v>0.51443953376963625</v>
      </c>
      <c r="D6910">
        <f t="shared" si="217"/>
        <v>0.27794053675742808</v>
      </c>
    </row>
    <row r="6911" spans="1:4" x14ac:dyDescent="0.25">
      <c r="A6911">
        <v>6.90500000000063</v>
      </c>
      <c r="B6911">
        <f t="shared" si="218"/>
        <v>-0.21814324138496599</v>
      </c>
      <c r="C6911">
        <f t="shared" si="218"/>
        <v>0.49545866842038633</v>
      </c>
      <c r="D6911">
        <f t="shared" si="217"/>
        <v>0.27731542703542034</v>
      </c>
    </row>
    <row r="6912" spans="1:4" x14ac:dyDescent="0.25">
      <c r="A6912">
        <v>6.9060000000006303</v>
      </c>
      <c r="B6912">
        <f t="shared" si="218"/>
        <v>-0.19970998050277447</v>
      </c>
      <c r="C6912">
        <f t="shared" si="218"/>
        <v>0.47623820365574782</v>
      </c>
      <c r="D6912">
        <f t="shared" si="217"/>
        <v>0.27652822315297332</v>
      </c>
    </row>
    <row r="6913" spans="1:4" x14ac:dyDescent="0.25">
      <c r="A6913">
        <v>6.9070000000006297</v>
      </c>
      <c r="B6913">
        <f t="shared" si="218"/>
        <v>-0.1812057636154808</v>
      </c>
      <c r="C6913">
        <f t="shared" si="218"/>
        <v>0.45678743432199398</v>
      </c>
      <c r="D6913">
        <f t="shared" si="217"/>
        <v>0.27558167070651318</v>
      </c>
    </row>
    <row r="6914" spans="1:4" x14ac:dyDescent="0.25">
      <c r="A6914">
        <v>6.9080000000006301</v>
      </c>
      <c r="B6914">
        <f t="shared" si="218"/>
        <v>-0.16263716518317928</v>
      </c>
      <c r="C6914">
        <f t="shared" si="218"/>
        <v>0.43711576663846874</v>
      </c>
      <c r="D6914">
        <f t="shared" si="217"/>
        <v>0.27447860145528946</v>
      </c>
    </row>
    <row r="6915" spans="1:4" x14ac:dyDescent="0.25">
      <c r="A6915">
        <v>6.9090000000006304</v>
      </c>
      <c r="B6915">
        <f t="shared" si="218"/>
        <v>-0.14401078254050417</v>
      </c>
      <c r="C6915">
        <f t="shared" si="218"/>
        <v>0.41723271364917375</v>
      </c>
      <c r="D6915">
        <f t="shared" si="217"/>
        <v>0.27322193110866955</v>
      </c>
    </row>
    <row r="6916" spans="1:4" x14ac:dyDescent="0.25">
      <c r="A6916">
        <v>6.9100000000006299</v>
      </c>
      <c r="B6916">
        <f t="shared" si="218"/>
        <v>-0.12533323355251669</v>
      </c>
      <c r="C6916">
        <f t="shared" si="218"/>
        <v>0.3971478906220679</v>
      </c>
      <c r="D6916">
        <f t="shared" si="217"/>
        <v>0.27181465706955121</v>
      </c>
    </row>
    <row r="6917" spans="1:4" x14ac:dyDescent="0.25">
      <c r="A6917">
        <v>6.9110000000006302</v>
      </c>
      <c r="B6917">
        <f t="shared" si="218"/>
        <v>-0.10661115426346522</v>
      </c>
      <c r="C6917">
        <f t="shared" si="218"/>
        <v>0.37687101039933496</v>
      </c>
      <c r="D6917">
        <f t="shared" si="217"/>
        <v>0.27025985613586972</v>
      </c>
    </row>
    <row r="6918" spans="1:4" x14ac:dyDescent="0.25">
      <c r="A6918">
        <v>6.9120000000006296</v>
      </c>
      <c r="B6918">
        <f t="shared" si="218"/>
        <v>-8.7851196538917292E-2</v>
      </c>
      <c r="C6918">
        <f t="shared" si="218"/>
        <v>0.35641187870031427</v>
      </c>
      <c r="D6918">
        <f t="shared" si="217"/>
        <v>0.26856068216139695</v>
      </c>
    </row>
    <row r="6919" spans="1:4" x14ac:dyDescent="0.25">
      <c r="A6919">
        <v>6.91300000000063</v>
      </c>
      <c r="B6919">
        <f t="shared" si="218"/>
        <v>-6.9060025702552902E-2</v>
      </c>
      <c r="C6919">
        <f t="shared" si="218"/>
        <v>0.3357803893795418</v>
      </c>
      <c r="D6919">
        <f t="shared" ref="D6919:D6982" si="219">SUM(B6919:C6919)</f>
        <v>0.26672036367698893</v>
      </c>
    </row>
    <row r="6920" spans="1:4" x14ac:dyDescent="0.25">
      <c r="A6920">
        <v>6.9140000000006303</v>
      </c>
      <c r="B6920">
        <f t="shared" si="218"/>
        <v>-5.0244318167922207E-2</v>
      </c>
      <c r="C6920">
        <f t="shared" si="218"/>
        <v>0.31498651964214291</v>
      </c>
      <c r="D6920">
        <f t="shared" si="219"/>
        <v>0.26474220147422073</v>
      </c>
    </row>
    <row r="6921" spans="1:4" x14ac:dyDescent="0.25">
      <c r="A6921">
        <v>6.9150000000006298</v>
      </c>
      <c r="B6921">
        <f t="shared" si="218"/>
        <v>-3.1410759066262332E-2</v>
      </c>
      <c r="C6921">
        <f t="shared" si="218"/>
        <v>0.29404032521907936</v>
      </c>
      <c r="D6921">
        <f t="shared" si="219"/>
        <v>0.26262956615281702</v>
      </c>
    </row>
    <row r="6922" spans="1:4" x14ac:dyDescent="0.25">
      <c r="A6922">
        <v>6.9160000000006301</v>
      </c>
      <c r="B6922">
        <f t="shared" si="218"/>
        <v>-1.2566039871472244E-2</v>
      </c>
      <c r="C6922">
        <f t="shared" si="218"/>
        <v>0.27295193550399005</v>
      </c>
      <c r="D6922">
        <f t="shared" si="219"/>
        <v>0.26038589563251779</v>
      </c>
    </row>
    <row r="6923" spans="1:4" x14ac:dyDescent="0.25">
      <c r="A6923">
        <v>6.9170000000006304</v>
      </c>
      <c r="B6923">
        <f t="shared" si="218"/>
        <v>6.283143977449503E-3</v>
      </c>
      <c r="C6923">
        <f t="shared" si="218"/>
        <v>0.25173154865508501</v>
      </c>
      <c r="D6923">
        <f t="shared" si="219"/>
        <v>0.25801469263253451</v>
      </c>
    </row>
    <row r="6924" spans="1:4" x14ac:dyDescent="0.25">
      <c r="A6924">
        <v>6.9180000000006299</v>
      </c>
      <c r="B6924">
        <f t="shared" si="218"/>
        <v>2.513009545520558E-2</v>
      </c>
      <c r="C6924">
        <f t="shared" si="218"/>
        <v>0.23038942666310808</v>
      </c>
      <c r="D6924">
        <f t="shared" si="219"/>
        <v>0.25551952211831364</v>
      </c>
    </row>
    <row r="6925" spans="1:4" x14ac:dyDescent="0.25">
      <c r="A6925">
        <v>6.9190000000006302</v>
      </c>
      <c r="B6925">
        <f t="shared" si="218"/>
        <v>4.3968118329734747E-2</v>
      </c>
      <c r="C6925">
        <f t="shared" si="218"/>
        <v>0.20893589038886534</v>
      </c>
      <c r="D6925">
        <f t="shared" si="219"/>
        <v>0.25290400871860008</v>
      </c>
    </row>
    <row r="6926" spans="1:4" x14ac:dyDescent="0.25">
      <c r="A6926">
        <v>6.9200000000006296</v>
      </c>
      <c r="B6926">
        <f t="shared" si="218"/>
        <v>6.2790519541152362E-2</v>
      </c>
      <c r="C6926">
        <f t="shared" si="218"/>
        <v>0.18738131457212098</v>
      </c>
      <c r="D6926">
        <f t="shared" si="219"/>
        <v>0.25017183411327337</v>
      </c>
    </row>
    <row r="6927" spans="1:4" x14ac:dyDescent="0.25">
      <c r="A6927">
        <v>6.92100000000063</v>
      </c>
      <c r="B6927">
        <f t="shared" si="218"/>
        <v>8.1590611579989855E-2</v>
      </c>
      <c r="C6927">
        <f t="shared" si="218"/>
        <v>0.1657361228144654</v>
      </c>
      <c r="D6927">
        <f t="shared" si="219"/>
        <v>0.24732673439445524</v>
      </c>
    </row>
    <row r="6928" spans="1:4" x14ac:dyDescent="0.25">
      <c r="A6928">
        <v>6.9220000000006303</v>
      </c>
      <c r="B6928">
        <f t="shared" si="218"/>
        <v>0.10036171486303627</v>
      </c>
      <c r="C6928">
        <f t="shared" si="218"/>
        <v>0.14401078253855382</v>
      </c>
      <c r="D6928">
        <f t="shared" si="219"/>
        <v>0.24437249740159009</v>
      </c>
    </row>
    <row r="6929" spans="1:4" x14ac:dyDescent="0.25">
      <c r="A6929">
        <v>6.9230000000006298</v>
      </c>
      <c r="B6929">
        <f t="shared" si="218"/>
        <v>0.11909716010664774</v>
      </c>
      <c r="C6929">
        <f t="shared" si="218"/>
        <v>0.12221579992615368</v>
      </c>
      <c r="D6929">
        <f t="shared" si="219"/>
        <v>0.24131296003280142</v>
      </c>
    </row>
    <row r="6930" spans="1:4" x14ac:dyDescent="0.25">
      <c r="A6930">
        <v>6.9240000000006301</v>
      </c>
      <c r="B6930">
        <f t="shared" si="218"/>
        <v>0.13779029069639673</v>
      </c>
      <c r="C6930">
        <f t="shared" si="218"/>
        <v>0.10036171483742011</v>
      </c>
      <c r="D6930">
        <f t="shared" si="219"/>
        <v>0.23815200553381682</v>
      </c>
    </row>
    <row r="6931" spans="1:4" x14ac:dyDescent="0.25">
      <c r="A6931">
        <v>6.9250000000006304</v>
      </c>
      <c r="B6931">
        <f t="shared" si="218"/>
        <v>0.15643446505196598</v>
      </c>
      <c r="C6931">
        <f t="shared" si="218"/>
        <v>7.8459095714026039E-2</v>
      </c>
      <c r="D6931">
        <f t="shared" si="219"/>
        <v>0.23489356076599202</v>
      </c>
    </row>
    <row r="6932" spans="1:4" x14ac:dyDescent="0.25">
      <c r="A6932">
        <v>6.9260000000006299</v>
      </c>
      <c r="B6932">
        <f t="shared" si="218"/>
        <v>0.17502305898695542</v>
      </c>
      <c r="C6932">
        <f t="shared" si="218"/>
        <v>5.6518534468188185E-2</v>
      </c>
      <c r="D6932">
        <f t="shared" si="219"/>
        <v>0.23154159345514361</v>
      </c>
    </row>
    <row r="6933" spans="1:4" x14ac:dyDescent="0.25">
      <c r="A6933">
        <v>6.9270000000006302</v>
      </c>
      <c r="B6933">
        <f t="shared" si="218"/>
        <v>0.19354946806250772</v>
      </c>
      <c r="C6933">
        <f t="shared" si="218"/>
        <v>3.4550641360625196E-2</v>
      </c>
      <c r="D6933">
        <f t="shared" si="219"/>
        <v>0.22810010942313291</v>
      </c>
    </row>
    <row r="6934" spans="1:4" x14ac:dyDescent="0.25">
      <c r="A6934">
        <v>6.9280000000006297</v>
      </c>
      <c r="B6934">
        <f t="shared" si="218"/>
        <v>0.21200710993363822</v>
      </c>
      <c r="C6934">
        <f t="shared" si="218"/>
        <v>1.2566039869501501E-2</v>
      </c>
      <c r="D6934">
        <f t="shared" si="219"/>
        <v>0.22457314980313972</v>
      </c>
    </row>
    <row r="6935" spans="1:4" x14ac:dyDescent="0.25">
      <c r="A6935">
        <v>6.92900000000063</v>
      </c>
      <c r="B6935">
        <f t="shared" si="218"/>
        <v>0.23038942668813397</v>
      </c>
      <c r="C6935">
        <f t="shared" si="218"/>
        <v>-9.4246384469924473E-3</v>
      </c>
      <c r="D6935">
        <f t="shared" si="219"/>
        <v>0.22096478824114152</v>
      </c>
    </row>
    <row r="6936" spans="1:4" x14ac:dyDescent="0.25">
      <c r="A6936">
        <v>6.9300000000006303</v>
      </c>
      <c r="B6936">
        <f t="shared" si="218"/>
        <v>0.24868988717635379</v>
      </c>
      <c r="C6936">
        <f t="shared" si="218"/>
        <v>-3.1410759091967375E-2</v>
      </c>
      <c r="D6936">
        <f t="shared" si="219"/>
        <v>0.21727912808438643</v>
      </c>
    </row>
    <row r="6937" spans="1:4" x14ac:dyDescent="0.25">
      <c r="A6937">
        <v>6.9310000000006404</v>
      </c>
      <c r="B6937">
        <f t="shared" si="218"/>
        <v>0.26690198933201775</v>
      </c>
      <c r="C6937">
        <f t="shared" si="218"/>
        <v>-5.3381689772810548E-2</v>
      </c>
      <c r="D6937">
        <f t="shared" si="219"/>
        <v>0.21352029955920721</v>
      </c>
    </row>
    <row r="6938" spans="1:4" x14ac:dyDescent="0.25">
      <c r="A6938">
        <v>6.9320000000006399</v>
      </c>
      <c r="B6938">
        <f t="shared" si="218"/>
        <v>0.28501926248153731</v>
      </c>
      <c r="C6938">
        <f t="shared" si="218"/>
        <v>-7.5326805541959752E-2</v>
      </c>
      <c r="D6938">
        <f t="shared" si="219"/>
        <v>0.20969245693957755</v>
      </c>
    </row>
    <row r="6939" spans="1:4" x14ac:dyDescent="0.25">
      <c r="A6939">
        <v>6.9330000000006402</v>
      </c>
      <c r="B6939">
        <f t="shared" si="218"/>
        <v>0.30303526964427735</v>
      </c>
      <c r="C6939">
        <f t="shared" si="218"/>
        <v>-9.7235493936396536E-2</v>
      </c>
      <c r="D6939">
        <f t="shared" si="219"/>
        <v>0.20579977570788083</v>
      </c>
    </row>
    <row r="6940" spans="1:4" x14ac:dyDescent="0.25">
      <c r="A6940">
        <v>6.9340000000006397</v>
      </c>
      <c r="B6940">
        <f t="shared" si="218"/>
        <v>0.32094360981862396</v>
      </c>
      <c r="C6940">
        <f t="shared" si="218"/>
        <v>-0.11909716010883037</v>
      </c>
      <c r="D6940">
        <f t="shared" si="219"/>
        <v>0.2018464497097936</v>
      </c>
    </row>
    <row r="6941" spans="1:4" x14ac:dyDescent="0.25">
      <c r="A6941">
        <v>6.93500000000064</v>
      </c>
      <c r="B6941">
        <f t="shared" si="218"/>
        <v>0.33873792025663985</v>
      </c>
      <c r="C6941">
        <f t="shared" si="218"/>
        <v>-0.14090123195149998</v>
      </c>
      <c r="D6941">
        <f t="shared" si="219"/>
        <v>0.19783668830513987</v>
      </c>
    </row>
    <row r="6942" spans="1:4" x14ac:dyDescent="0.25">
      <c r="A6942">
        <v>6.9360000000006403</v>
      </c>
      <c r="B6942">
        <f t="shared" si="218"/>
        <v>0.35641187872452901</v>
      </c>
      <c r="C6942">
        <f t="shared" si="218"/>
        <v>-0.16263716520877894</v>
      </c>
      <c r="D6942">
        <f t="shared" si="219"/>
        <v>0.19377471351575007</v>
      </c>
    </row>
    <row r="6943" spans="1:4" x14ac:dyDescent="0.25">
      <c r="A6943">
        <v>6.9370000000006398</v>
      </c>
      <c r="B6943">
        <f t="shared" si="218"/>
        <v>0.37395920574897806</v>
      </c>
      <c r="C6943">
        <f t="shared" si="218"/>
        <v>-0.18429444857614388</v>
      </c>
      <c r="D6943">
        <f t="shared" si="219"/>
        <v>0.18966475717283418</v>
      </c>
    </row>
    <row r="6944" spans="1:4" x14ac:dyDescent="0.25">
      <c r="A6944">
        <v>6.9380000000006401</v>
      </c>
      <c r="B6944">
        <f t="shared" si="218"/>
        <v>0.39137366684830183</v>
      </c>
      <c r="C6944">
        <f t="shared" si="218"/>
        <v>-0.20586260878365636</v>
      </c>
      <c r="D6944">
        <f t="shared" si="219"/>
        <v>0.18551105806464546</v>
      </c>
    </row>
    <row r="6945" spans="1:4" x14ac:dyDescent="0.25">
      <c r="A6945">
        <v>6.9390000000006404</v>
      </c>
      <c r="B6945">
        <f t="shared" si="218"/>
        <v>0.40864907474736617</v>
      </c>
      <c r="C6945">
        <f t="shared" si="218"/>
        <v>-0.22733121566035136</v>
      </c>
      <c r="D6945">
        <f t="shared" si="219"/>
        <v>0.18131785908701481</v>
      </c>
    </row>
    <row r="6946" spans="1:4" x14ac:dyDescent="0.25">
      <c r="A6946">
        <v>6.9400000000006399</v>
      </c>
      <c r="B6946">
        <f t="shared" si="218"/>
        <v>0.42577929157597771</v>
      </c>
      <c r="C6946">
        <f t="shared" si="218"/>
        <v>-0.248689887178483</v>
      </c>
      <c r="D6946">
        <f t="shared" si="219"/>
        <v>0.17708940439749471</v>
      </c>
    </row>
    <row r="6947" spans="1:4" x14ac:dyDescent="0.25">
      <c r="A6947">
        <v>6.9410000000006402</v>
      </c>
      <c r="B6947">
        <f t="shared" si="218"/>
        <v>0.44275823104971646</v>
      </c>
      <c r="C6947">
        <f t="shared" si="218"/>
        <v>-0.26992829447404126</v>
      </c>
      <c r="D6947">
        <f t="shared" si="219"/>
        <v>0.17282993657567519</v>
      </c>
    </row>
    <row r="6948" spans="1:4" x14ac:dyDescent="0.25">
      <c r="A6948">
        <v>6.9420000000006397</v>
      </c>
      <c r="B6948">
        <f t="shared" si="218"/>
        <v>0.45957986063218337</v>
      </c>
      <c r="C6948">
        <f t="shared" si="218"/>
        <v>-0.29103616684172701</v>
      </c>
      <c r="D6948">
        <f t="shared" si="219"/>
        <v>0.16854369379045636</v>
      </c>
    </row>
    <row r="6949" spans="1:4" x14ac:dyDescent="0.25">
      <c r="A6949">
        <v>6.94300000000064</v>
      </c>
      <c r="B6949">
        <f t="shared" ref="B6949:C7012" si="220">B$1*COS(2*PI()*B$2*$A6949+B$3)</f>
        <v>0.47623820367853675</v>
      </c>
      <c r="C6949">
        <f t="shared" si="220"/>
        <v>-0.31200329670177379</v>
      </c>
      <c r="D6949">
        <f t="shared" si="219"/>
        <v>0.16423490697676296</v>
      </c>
    </row>
    <row r="6950" spans="1:4" x14ac:dyDescent="0.25">
      <c r="A6950">
        <v>6.9440000000006403</v>
      </c>
      <c r="B6950">
        <f t="shared" si="220"/>
        <v>0.49272734155878739</v>
      </c>
      <c r="C6950">
        <f t="shared" si="220"/>
        <v>-0.33281954453626972</v>
      </c>
      <c r="D6950">
        <f t="shared" si="219"/>
        <v>0.15990779702251767</v>
      </c>
    </row>
    <row r="6951" spans="1:4" x14ac:dyDescent="0.25">
      <c r="A6951">
        <v>6.9450000000006398</v>
      </c>
      <c r="B6951">
        <f t="shared" si="220"/>
        <v>0.50904141576073691</v>
      </c>
      <c r="C6951">
        <f t="shared" si="220"/>
        <v>-0.35347484379240435</v>
      </c>
      <c r="D6951">
        <f t="shared" si="219"/>
        <v>0.15556657196833257</v>
      </c>
    </row>
    <row r="6952" spans="1:4" x14ac:dyDescent="0.25">
      <c r="A6952">
        <v>6.9460000000006401</v>
      </c>
      <c r="B6952">
        <f t="shared" si="220"/>
        <v>0.52517462997155206</v>
      </c>
      <c r="C6952">
        <f t="shared" si="220"/>
        <v>-0.37395920575085867</v>
      </c>
      <c r="D6952">
        <f t="shared" si="219"/>
        <v>0.1512154242206934</v>
      </c>
    </row>
    <row r="6953" spans="1:4" x14ac:dyDescent="0.25">
      <c r="A6953">
        <v>6.9470000000006404</v>
      </c>
      <c r="B6953">
        <f t="shared" si="220"/>
        <v>0.541121252137019</v>
      </c>
      <c r="C6953">
        <f t="shared" si="220"/>
        <v>-0.39426272435588744</v>
      </c>
      <c r="D6953">
        <f t="shared" si="219"/>
        <v>0.14685852778113156</v>
      </c>
    </row>
    <row r="6954" spans="1:4" x14ac:dyDescent="0.25">
      <c r="A6954">
        <v>6.9480000000006399</v>
      </c>
      <c r="B6954">
        <f t="shared" si="220"/>
        <v>0.55687561649819062</v>
      </c>
      <c r="C6954">
        <f t="shared" si="220"/>
        <v>-0.41437558100609251</v>
      </c>
      <c r="D6954">
        <f t="shared" si="219"/>
        <v>0.14250003549209811</v>
      </c>
    </row>
    <row r="6955" spans="1:4" x14ac:dyDescent="0.25">
      <c r="A6955">
        <v>6.9490000000006402</v>
      </c>
      <c r="B6955">
        <f t="shared" si="220"/>
        <v>0.5724321256044731</v>
      </c>
      <c r="C6955">
        <f t="shared" si="220"/>
        <v>-0.43428804930247883</v>
      </c>
      <c r="D6955">
        <f t="shared" si="219"/>
        <v>0.13814407630199427</v>
      </c>
    </row>
    <row r="6956" spans="1:4" x14ac:dyDescent="0.25">
      <c r="A6956">
        <v>6.9500000000006397</v>
      </c>
      <c r="B6956">
        <f t="shared" si="220"/>
        <v>0.58778525230223122</v>
      </c>
      <c r="C6956">
        <f t="shared" si="220"/>
        <v>-0.45399049975208078</v>
      </c>
      <c r="D6956">
        <f t="shared" si="219"/>
        <v>0.13379475255015044</v>
      </c>
    </row>
    <row r="6957" spans="1:4" x14ac:dyDescent="0.25">
      <c r="A6957">
        <v>6.95100000000064</v>
      </c>
      <c r="B6957">
        <f t="shared" si="220"/>
        <v>0.60292954169865498</v>
      </c>
      <c r="C6957">
        <f t="shared" si="220"/>
        <v>-0.47347340442469987</v>
      </c>
      <c r="D6957">
        <f t="shared" si="219"/>
        <v>0.12945613727395511</v>
      </c>
    </row>
    <row r="6958" spans="1:4" x14ac:dyDescent="0.25">
      <c r="A6958">
        <v>6.9520000000006403</v>
      </c>
      <c r="B6958">
        <f t="shared" si="220"/>
        <v>0.61785961309981086</v>
      </c>
      <c r="C6958">
        <f t="shared" si="220"/>
        <v>-0.49272734156055192</v>
      </c>
      <c r="D6958">
        <f t="shared" si="219"/>
        <v>0.12513227153925893</v>
      </c>
    </row>
    <row r="6959" spans="1:4" x14ac:dyDescent="0.25">
      <c r="A6959">
        <v>6.9530000000006398</v>
      </c>
      <c r="B6959">
        <f t="shared" si="220"/>
        <v>0.63257016192246629</v>
      </c>
      <c r="C6959">
        <f t="shared" si="220"/>
        <v>-0.51174300012642249</v>
      </c>
      <c r="D6959">
        <f t="shared" si="219"/>
        <v>0.1208271617960438</v>
      </c>
    </row>
    <row r="6960" spans="1:4" x14ac:dyDescent="0.25">
      <c r="A6960">
        <v>6.9540000000006401</v>
      </c>
      <c r="B6960">
        <f t="shared" si="220"/>
        <v>0.64705596157864786</v>
      </c>
      <c r="C6960">
        <f t="shared" si="220"/>
        <v>-0.53051118431867195</v>
      </c>
      <c r="D6960">
        <f t="shared" si="219"/>
        <v>0.11654477725997592</v>
      </c>
    </row>
    <row r="6961" spans="1:4" x14ac:dyDescent="0.25">
      <c r="A6961">
        <v>6.9550000000006396</v>
      </c>
      <c r="B6961">
        <f t="shared" si="220"/>
        <v>0.66131186533269237</v>
      </c>
      <c r="C6961">
        <f t="shared" si="220"/>
        <v>-0.54902281800987607</v>
      </c>
      <c r="D6961">
        <f t="shared" si="219"/>
        <v>0.1122890473228163</v>
      </c>
    </row>
    <row r="6962" spans="1:4" x14ac:dyDescent="0.25">
      <c r="A6962">
        <v>6.9560000000006399</v>
      </c>
      <c r="B6962">
        <f t="shared" si="220"/>
        <v>0.67533280812992014</v>
      </c>
      <c r="C6962">
        <f t="shared" si="220"/>
        <v>-0.56726894913834913</v>
      </c>
      <c r="D6962">
        <f t="shared" si="219"/>
        <v>0.108063858991571</v>
      </c>
    </row>
    <row r="6963" spans="1:4" x14ac:dyDescent="0.25">
      <c r="A6963">
        <v>6.9570000000006402</v>
      </c>
      <c r="B6963">
        <f t="shared" si="220"/>
        <v>0.68911380839609593</v>
      </c>
      <c r="C6963">
        <f t="shared" si="220"/>
        <v>-0.58524075403692177</v>
      </c>
      <c r="D6963">
        <f t="shared" si="219"/>
        <v>0.10387305435917416</v>
      </c>
    </row>
    <row r="6964" spans="1:4" x14ac:dyDescent="0.25">
      <c r="A6964">
        <v>6.9580000000006397</v>
      </c>
      <c r="B6964">
        <f t="shared" si="220"/>
        <v>0.70264996980742489</v>
      </c>
      <c r="C6964">
        <f t="shared" si="220"/>
        <v>-0.60292954170025004</v>
      </c>
      <c r="D6964">
        <f t="shared" si="219"/>
        <v>9.9720428107174852E-2</v>
      </c>
    </row>
    <row r="6965" spans="1:4" x14ac:dyDescent="0.25">
      <c r="A6965">
        <v>6.95900000000064</v>
      </c>
      <c r="B6965">
        <f t="shared" si="220"/>
        <v>0.71593648303025226</v>
      </c>
      <c r="C6965">
        <f t="shared" si="220"/>
        <v>-0.62032675798758963</v>
      </c>
      <c r="D6965">
        <f t="shared" si="219"/>
        <v>9.560972504266263E-2</v>
      </c>
    </row>
    <row r="6966" spans="1:4" x14ac:dyDescent="0.25">
      <c r="A6966">
        <v>6.9600000000006403</v>
      </c>
      <c r="B6966">
        <f t="shared" si="220"/>
        <v>0.72896862742967483</v>
      </c>
      <c r="C6966">
        <f t="shared" si="220"/>
        <v>-0.63742398975952641</v>
      </c>
      <c r="D6966">
        <f t="shared" si="219"/>
        <v>9.1544637670148421E-2</v>
      </c>
    </row>
    <row r="6967" spans="1:4" x14ac:dyDescent="0.25">
      <c r="A6967">
        <v>6.9610000000006496</v>
      </c>
      <c r="B6967">
        <f t="shared" si="220"/>
        <v>0.74174177274695596</v>
      </c>
      <c r="C6967">
        <f t="shared" si="220"/>
        <v>-0.65421296894666758</v>
      </c>
      <c r="D6967">
        <f t="shared" si="219"/>
        <v>8.7528803800288379E-2</v>
      </c>
    </row>
    <row r="6968" spans="1:4" x14ac:dyDescent="0.25">
      <c r="A6968">
        <v>6.9620000000006499</v>
      </c>
      <c r="B6968">
        <f t="shared" si="220"/>
        <v>0.75425138074413545</v>
      </c>
      <c r="C6968">
        <f t="shared" si="220"/>
        <v>-0.67068557654731598</v>
      </c>
      <c r="D6968">
        <f t="shared" si="219"/>
        <v>8.3565804196819471E-2</v>
      </c>
    </row>
    <row r="6969" spans="1:4" x14ac:dyDescent="0.25">
      <c r="A6969">
        <v>6.9630000000006502</v>
      </c>
      <c r="B6969">
        <f t="shared" si="220"/>
        <v>0.76649300681721222</v>
      </c>
      <c r="C6969">
        <f t="shared" si="220"/>
        <v>-0.68683384655478874</v>
      </c>
      <c r="D6969">
        <f t="shared" si="219"/>
        <v>7.9659160262423478E-2</v>
      </c>
    </row>
    <row r="6970" spans="1:4" x14ac:dyDescent="0.25">
      <c r="A6970">
        <v>6.9640000000006497</v>
      </c>
      <c r="B6970">
        <f t="shared" si="220"/>
        <v>0.77846230157471352</v>
      </c>
      <c r="C6970">
        <f t="shared" si="220"/>
        <v>-0.70264996980900918</v>
      </c>
      <c r="D6970">
        <f t="shared" si="219"/>
        <v>7.5812331765704344E-2</v>
      </c>
    </row>
    <row r="6971" spans="1:4" x14ac:dyDescent="0.25">
      <c r="A6971">
        <v>6.96500000000065</v>
      </c>
      <c r="B6971">
        <f t="shared" si="220"/>
        <v>0.79015501238320507</v>
      </c>
      <c r="C6971">
        <f t="shared" si="220"/>
        <v>-0.71812629777312353</v>
      </c>
      <c r="D6971">
        <f t="shared" si="219"/>
        <v>7.2028714610081535E-2</v>
      </c>
    </row>
    <row r="6972" spans="1:4" x14ac:dyDescent="0.25">
      <c r="A6972">
        <v>6.9660000000006503</v>
      </c>
      <c r="B6972">
        <f t="shared" si="220"/>
        <v>0.801566984878196</v>
      </c>
      <c r="C6972">
        <f t="shared" si="220"/>
        <v>-0.73325534623228417</v>
      </c>
      <c r="D6972">
        <f t="shared" si="219"/>
        <v>6.8311638645911832E-2</v>
      </c>
    </row>
    <row r="6973" spans="1:4" x14ac:dyDescent="0.25">
      <c r="A6973">
        <v>6.9670000000006498</v>
      </c>
      <c r="B6973">
        <f t="shared" si="220"/>
        <v>0.81269416444023268</v>
      </c>
      <c r="C6973">
        <f t="shared" si="220"/>
        <v>-0.74802979891285271</v>
      </c>
      <c r="D6973">
        <f t="shared" si="219"/>
        <v>6.4664365527379974E-2</v>
      </c>
    </row>
    <row r="6974" spans="1:4" x14ac:dyDescent="0.25">
      <c r="A6974">
        <v>6.9680000000006501</v>
      </c>
      <c r="B6974">
        <f t="shared" si="220"/>
        <v>0.82353259763538267</v>
      </c>
      <c r="C6974">
        <f t="shared" si="220"/>
        <v>-0.76244251102069738</v>
      </c>
      <c r="D6974">
        <f t="shared" si="219"/>
        <v>6.1090086614685291E-2</v>
      </c>
    </row>
    <row r="6975" spans="1:4" x14ac:dyDescent="0.25">
      <c r="A6975">
        <v>6.9690000000006496</v>
      </c>
      <c r="B6975">
        <f t="shared" si="220"/>
        <v>0.8340784336199244</v>
      </c>
      <c r="C6975">
        <f t="shared" si="220"/>
        <v>-0.77648651269608426</v>
      </c>
      <c r="D6975">
        <f t="shared" si="219"/>
        <v>5.7591920923840134E-2</v>
      </c>
    </row>
    <row r="6976" spans="1:4" x14ac:dyDescent="0.25">
      <c r="A6976">
        <v>6.9700000000006499</v>
      </c>
      <c r="B6976">
        <f t="shared" si="220"/>
        <v>0.84432792550857971</v>
      </c>
      <c r="C6976">
        <f t="shared" si="220"/>
        <v>-0.79015501238444796</v>
      </c>
      <c r="D6976">
        <f t="shared" si="219"/>
        <v>5.417291312413175E-2</v>
      </c>
    </row>
    <row r="6977" spans="1:4" x14ac:dyDescent="0.25">
      <c r="A6977">
        <v>6.9710000000006502</v>
      </c>
      <c r="B6977">
        <f t="shared" si="220"/>
        <v>0.85427743170566861</v>
      </c>
      <c r="C6977">
        <f t="shared" si="220"/>
        <v>-0.80344140012063292</v>
      </c>
      <c r="D6977">
        <f t="shared" si="219"/>
        <v>5.083603158503569E-2</v>
      </c>
    </row>
    <row r="6978" spans="1:4" x14ac:dyDescent="0.25">
      <c r="A6978">
        <v>6.9720000000006497</v>
      </c>
      <c r="B6978">
        <f t="shared" si="220"/>
        <v>0.86392341719900068</v>
      </c>
      <c r="C6978">
        <f t="shared" si="220"/>
        <v>-0.81633925072543301</v>
      </c>
      <c r="D6978">
        <f t="shared" si="219"/>
        <v>4.7584166473567668E-2</v>
      </c>
    </row>
    <row r="6979" spans="1:4" x14ac:dyDescent="0.25">
      <c r="A6979">
        <v>6.97300000000065</v>
      </c>
      <c r="B6979">
        <f t="shared" si="220"/>
        <v>0.87326245481588971</v>
      </c>
      <c r="C6979">
        <f t="shared" si="220"/>
        <v>-0.82884232691275084</v>
      </c>
      <c r="D6979">
        <f t="shared" si="219"/>
        <v>4.4420127903138873E-2</v>
      </c>
    </row>
    <row r="6980" spans="1:4" x14ac:dyDescent="0.25">
      <c r="A6980">
        <v>6.9740000000006503</v>
      </c>
      <c r="B6980">
        <f t="shared" si="220"/>
        <v>0.88229122644072455</v>
      </c>
      <c r="C6980">
        <f t="shared" si="220"/>
        <v>-0.84094458230590952</v>
      </c>
      <c r="D6980">
        <f t="shared" si="219"/>
        <v>4.1346644134815036E-2</v>
      </c>
    </row>
    <row r="6981" spans="1:4" x14ac:dyDescent="0.25">
      <c r="A6981">
        <v>6.9750000000006498</v>
      </c>
      <c r="B6981">
        <f t="shared" si="220"/>
        <v>0.89100652419392556</v>
      </c>
      <c r="C6981">
        <f t="shared" si="220"/>
        <v>-0.85264016436154977</v>
      </c>
      <c r="D6981">
        <f t="shared" si="219"/>
        <v>3.8366359832375796E-2</v>
      </c>
    </row>
    <row r="6982" spans="1:4" x14ac:dyDescent="0.25">
      <c r="A6982">
        <v>6.9760000000006501</v>
      </c>
      <c r="B6982">
        <f t="shared" si="220"/>
        <v>0.89940525157172635</v>
      </c>
      <c r="C6982">
        <f t="shared" si="220"/>
        <v>-0.86392341720003618</v>
      </c>
      <c r="D6982">
        <f t="shared" si="219"/>
        <v>3.5481834371690169E-2</v>
      </c>
    </row>
    <row r="6983" spans="1:4" x14ac:dyDescent="0.25">
      <c r="A6983">
        <v>6.9770000000006496</v>
      </c>
      <c r="B6983">
        <f t="shared" si="220"/>
        <v>0.90748442454625566</v>
      </c>
      <c r="C6983">
        <f t="shared" si="220"/>
        <v>-0.87478888434036495</v>
      </c>
      <c r="D6983">
        <f t="shared" ref="D6983:D7046" si="221">SUM(B6983:C6983)</f>
        <v>3.2695540205890716E-2</v>
      </c>
    </row>
    <row r="6984" spans="1:4" x14ac:dyDescent="0.25">
      <c r="A6984">
        <v>6.9780000000006499</v>
      </c>
      <c r="B6984">
        <f t="shared" si="220"/>
        <v>0.91524117262584992</v>
      </c>
      <c r="C6984">
        <f t="shared" si="220"/>
        <v>-0.88523131133910304</v>
      </c>
      <c r="D6984">
        <f t="shared" si="221"/>
        <v>3.0009861286746875E-2</v>
      </c>
    </row>
    <row r="6985" spans="1:4" x14ac:dyDescent="0.25">
      <c r="A6985">
        <v>6.9790000000006502</v>
      </c>
      <c r="B6985">
        <f t="shared" si="220"/>
        <v>0.92267273987483878</v>
      </c>
      <c r="C6985">
        <f t="shared" si="220"/>
        <v>-0.89524564833117826</v>
      </c>
      <c r="D6985">
        <f t="shared" si="221"/>
        <v>2.742709154366052E-2</v>
      </c>
    </row>
    <row r="6986" spans="1:4" x14ac:dyDescent="0.25">
      <c r="A6986">
        <v>6.9800000000006497</v>
      </c>
      <c r="B6986">
        <f t="shared" si="220"/>
        <v>0.92977648589275452</v>
      </c>
      <c r="C6986">
        <f t="shared" si="220"/>
        <v>-0.90482705247210204</v>
      </c>
      <c r="D6986">
        <f t="shared" si="221"/>
        <v>2.4949433420652478E-2</v>
      </c>
    </row>
    <row r="6987" spans="1:4" x14ac:dyDescent="0.25">
      <c r="A6987">
        <v>6.98100000000065</v>
      </c>
      <c r="B6987">
        <f t="shared" si="220"/>
        <v>0.93654988675248363</v>
      </c>
      <c r="C6987">
        <f t="shared" si="220"/>
        <v>-0.91397089027985667</v>
      </c>
      <c r="D6987">
        <f t="shared" si="221"/>
        <v>2.2578996472626955E-2</v>
      </c>
    </row>
    <row r="6988" spans="1:4" x14ac:dyDescent="0.25">
      <c r="A6988">
        <v>6.9820000000006504</v>
      </c>
      <c r="B6988">
        <f t="shared" si="220"/>
        <v>0.94299053589694204</v>
      </c>
      <c r="C6988">
        <f t="shared" si="220"/>
        <v>-0.92267273987563159</v>
      </c>
      <c r="D6988">
        <f t="shared" si="221"/>
        <v>2.0317796021310452E-2</v>
      </c>
    </row>
    <row r="6989" spans="1:4" x14ac:dyDescent="0.25">
      <c r="A6989">
        <v>6.9830000000006498</v>
      </c>
      <c r="B6989">
        <f t="shared" si="220"/>
        <v>0.94909614499414774</v>
      </c>
      <c r="C6989">
        <f t="shared" si="220"/>
        <v>-0.93092839312214937</v>
      </c>
      <c r="D6989">
        <f t="shared" si="221"/>
        <v>1.8167751871998372E-2</v>
      </c>
    </row>
    <row r="6990" spans="1:4" x14ac:dyDescent="0.25">
      <c r="A6990">
        <v>6.9840000000006501</v>
      </c>
      <c r="B6990">
        <f t="shared" si="220"/>
        <v>0.95486454475027938</v>
      </c>
      <c r="C6990">
        <f t="shared" si="220"/>
        <v>-0.93873385765880291</v>
      </c>
      <c r="D6990">
        <f t="shared" si="221"/>
        <v>1.613068709147647E-2</v>
      </c>
    </row>
    <row r="6991" spans="1:4" x14ac:dyDescent="0.25">
      <c r="A6991">
        <v>6.9850000000006496</v>
      </c>
      <c r="B6991">
        <f t="shared" si="220"/>
        <v>0.96029368568036111</v>
      </c>
      <c r="C6991">
        <f t="shared" si="220"/>
        <v>-0.9460853588321676</v>
      </c>
      <c r="D6991">
        <f t="shared" si="221"/>
        <v>1.4208326848193509E-2</v>
      </c>
    </row>
    <row r="6992" spans="1:4" x14ac:dyDescent="0.25">
      <c r="A6992">
        <v>6.9860000000006499</v>
      </c>
      <c r="B6992">
        <f t="shared" si="220"/>
        <v>0.96538163883646466</v>
      </c>
      <c r="C6992">
        <f t="shared" si="220"/>
        <v>-0.95297934152155073</v>
      </c>
      <c r="D6992">
        <f t="shared" si="221"/>
        <v>1.2402297314913935E-2</v>
      </c>
    </row>
    <row r="6993" spans="1:4" x14ac:dyDescent="0.25">
      <c r="A6993">
        <v>6.9870000000006502</v>
      </c>
      <c r="B6993">
        <f t="shared" si="220"/>
        <v>0.97012659649307575</v>
      </c>
      <c r="C6993">
        <f t="shared" si="220"/>
        <v>-0.95941247185807321</v>
      </c>
      <c r="D6993">
        <f t="shared" si="221"/>
        <v>1.0714124635002542E-2</v>
      </c>
    </row>
    <row r="6994" spans="1:4" x14ac:dyDescent="0.25">
      <c r="A6994">
        <v>6.9880000000006497</v>
      </c>
      <c r="B6994">
        <f t="shared" si="220"/>
        <v>0.97452687278932482</v>
      </c>
      <c r="C6994">
        <f t="shared" si="220"/>
        <v>-0.96538163883700101</v>
      </c>
      <c r="D6994">
        <f t="shared" si="221"/>
        <v>9.1452339523238058E-3</v>
      </c>
    </row>
    <row r="6995" spans="1:4" x14ac:dyDescent="0.25">
      <c r="A6995">
        <v>6.98900000000065</v>
      </c>
      <c r="B6995">
        <f t="shared" si="220"/>
        <v>0.97858090432799616</v>
      </c>
      <c r="C6995">
        <f t="shared" si="220"/>
        <v>-0.97088395582215314</v>
      </c>
      <c r="D6995">
        <f t="shared" si="221"/>
        <v>7.6969485058430154E-3</v>
      </c>
    </row>
    <row r="6996" spans="1:4" x14ac:dyDescent="0.25">
      <c r="A6996">
        <v>6.9900000000006504</v>
      </c>
      <c r="B6996">
        <f t="shared" si="220"/>
        <v>0.98228725073098266</v>
      </c>
      <c r="C6996">
        <f t="shared" si="220"/>
        <v>-0.97591676194186305</v>
      </c>
      <c r="D6996">
        <f t="shared" si="221"/>
        <v>6.3704887891196105E-3</v>
      </c>
    </row>
    <row r="6997" spans="1:4" x14ac:dyDescent="0.25">
      <c r="A6997">
        <v>6.9910000000006596</v>
      </c>
      <c r="B6997">
        <f t="shared" si="220"/>
        <v>0.98564459515109526</v>
      </c>
      <c r="C6997">
        <f t="shared" si="220"/>
        <v>-0.98047762337579691</v>
      </c>
      <c r="D6997">
        <f t="shared" si="221"/>
        <v>5.1669717752983457E-3</v>
      </c>
    </row>
    <row r="6998" spans="1:4" x14ac:dyDescent="0.25">
      <c r="A6998">
        <v>6.9920000000006599</v>
      </c>
      <c r="B6998">
        <f t="shared" si="220"/>
        <v>0.98865174473978157</v>
      </c>
      <c r="C6998">
        <f t="shared" si="220"/>
        <v>-0.98456433453174386</v>
      </c>
      <c r="D6998">
        <f t="shared" si="221"/>
        <v>4.0874102080377117E-3</v>
      </c>
    </row>
    <row r="6999" spans="1:4" x14ac:dyDescent="0.25">
      <c r="A6999">
        <v>6.9930000000006602</v>
      </c>
      <c r="B6999">
        <f t="shared" si="220"/>
        <v>0.99130763107114339</v>
      </c>
      <c r="C6999">
        <f t="shared" si="220"/>
        <v>-0.98817491911250388</v>
      </c>
      <c r="D6999">
        <f t="shared" si="221"/>
        <v>3.1327119586395114E-3</v>
      </c>
    </row>
    <row r="7000" spans="1:4" x14ac:dyDescent="0.25">
      <c r="A7000">
        <v>6.9940000000006597</v>
      </c>
      <c r="B7000">
        <f t="shared" si="220"/>
        <v>0.99361131052141038</v>
      </c>
      <c r="C7000">
        <f t="shared" si="220"/>
        <v>-0.99130763107141384</v>
      </c>
      <c r="D7000">
        <f t="shared" si="221"/>
        <v>2.3036794499965429E-3</v>
      </c>
    </row>
    <row r="7001" spans="1:4" x14ac:dyDescent="0.25">
      <c r="A7001">
        <v>6.99500000000066</v>
      </c>
      <c r="B7001">
        <f t="shared" si="220"/>
        <v>0.99556196460424995</v>
      </c>
      <c r="C7001">
        <f t="shared" si="220"/>
        <v>-0.99396095545677332</v>
      </c>
      <c r="D7001">
        <f t="shared" si="221"/>
        <v>1.6010091474766286E-3</v>
      </c>
    </row>
    <row r="7002" spans="1:4" x14ac:dyDescent="0.25">
      <c r="A7002">
        <v>6.9960000000006604</v>
      </c>
      <c r="B7002">
        <f t="shared" si="220"/>
        <v>0.99715890026155107</v>
      </c>
      <c r="C7002">
        <f t="shared" si="220"/>
        <v>-0.99613360914444804</v>
      </c>
      <c r="D7002">
        <f t="shared" si="221"/>
        <v>1.0252911171030332E-3</v>
      </c>
    </row>
    <row r="7003" spans="1:4" x14ac:dyDescent="0.25">
      <c r="A7003">
        <v>6.9970000000006598</v>
      </c>
      <c r="B7003">
        <f t="shared" si="220"/>
        <v>0.99840155010967713</v>
      </c>
      <c r="C7003">
        <f t="shared" si="220"/>
        <v>-0.9978245414583985</v>
      </c>
      <c r="D7003">
        <f t="shared" si="221"/>
        <v>5.770086512786321E-4</v>
      </c>
    </row>
    <row r="7004" spans="1:4" x14ac:dyDescent="0.25">
      <c r="A7004">
        <v>6.9980000000006601</v>
      </c>
      <c r="B7004">
        <f t="shared" si="220"/>
        <v>0.99928947264105783</v>
      </c>
      <c r="C7004">
        <f t="shared" si="220"/>
        <v>-0.99903293467876286</v>
      </c>
      <c r="D7004">
        <f t="shared" si="221"/>
        <v>2.5653796229496706E-4</v>
      </c>
    </row>
    <row r="7005" spans="1:4" x14ac:dyDescent="0.25">
      <c r="A7005">
        <v>6.9990000000006596</v>
      </c>
      <c r="B7005">
        <f t="shared" si="220"/>
        <v>0.99982235238104356</v>
      </c>
      <c r="C7005">
        <f t="shared" si="220"/>
        <v>-0.99975820443730312</v>
      </c>
      <c r="D7005">
        <f t="shared" si="221"/>
        <v>6.4147943740433533E-5</v>
      </c>
    </row>
    <row r="7006" spans="1:4" x14ac:dyDescent="0.25">
      <c r="A7006">
        <v>7.0000000000006599</v>
      </c>
      <c r="B7006">
        <f t="shared" si="220"/>
        <v>1</v>
      </c>
      <c r="C7006">
        <f t="shared" si="220"/>
        <v>-1</v>
      </c>
      <c r="D7006">
        <f t="shared" si="221"/>
        <v>0</v>
      </c>
    </row>
    <row r="7007" spans="1:4" x14ac:dyDescent="0.25">
      <c r="A7007">
        <v>7.0010000000006603</v>
      </c>
      <c r="B7007">
        <f t="shared" si="220"/>
        <v>0.99982235238057471</v>
      </c>
      <c r="C7007">
        <f t="shared" si="220"/>
        <v>-0.99975820443666508</v>
      </c>
      <c r="D7007">
        <f t="shared" si="221"/>
        <v>6.4147943909631522E-5</v>
      </c>
    </row>
    <row r="7008" spans="1:4" x14ac:dyDescent="0.25">
      <c r="A7008">
        <v>7.0020000000006597</v>
      </c>
      <c r="B7008">
        <f t="shared" si="220"/>
        <v>0.99928947264012036</v>
      </c>
      <c r="C7008">
        <f t="shared" si="220"/>
        <v>-0.99903293467748722</v>
      </c>
      <c r="D7008">
        <f t="shared" si="221"/>
        <v>2.5653796263314099E-4</v>
      </c>
    </row>
    <row r="7009" spans="1:4" x14ac:dyDescent="0.25">
      <c r="A7009">
        <v>7.00300000000066</v>
      </c>
      <c r="B7009">
        <f t="shared" si="220"/>
        <v>0.99840155010827292</v>
      </c>
      <c r="C7009">
        <f t="shared" si="220"/>
        <v>-0.99782454145648569</v>
      </c>
      <c r="D7009">
        <f t="shared" si="221"/>
        <v>5.7700865178722527E-4</v>
      </c>
    </row>
    <row r="7010" spans="1:4" x14ac:dyDescent="0.25">
      <c r="A7010">
        <v>7.0040000000006604</v>
      </c>
      <c r="B7010">
        <f t="shared" si="220"/>
        <v>0.99715890025967746</v>
      </c>
      <c r="C7010">
        <f t="shared" si="220"/>
        <v>-0.99613360914189664</v>
      </c>
      <c r="D7010">
        <f t="shared" si="221"/>
        <v>1.0252911177808244E-3</v>
      </c>
    </row>
    <row r="7011" spans="1:4" x14ac:dyDescent="0.25">
      <c r="A7011">
        <v>7.0050000000006598</v>
      </c>
      <c r="B7011">
        <f t="shared" si="220"/>
        <v>0.99556196460190916</v>
      </c>
      <c r="C7011">
        <f t="shared" si="220"/>
        <v>-0.99396095545358953</v>
      </c>
      <c r="D7011">
        <f t="shared" si="221"/>
        <v>1.6010091483196209E-3</v>
      </c>
    </row>
    <row r="7012" spans="1:4" x14ac:dyDescent="0.25">
      <c r="A7012">
        <v>7.0060000000006601</v>
      </c>
      <c r="B7012">
        <f t="shared" si="220"/>
        <v>0.9936113105186033</v>
      </c>
      <c r="C7012">
        <f t="shared" si="220"/>
        <v>-0.99130763106759678</v>
      </c>
      <c r="D7012">
        <f t="shared" si="221"/>
        <v>2.3036794510065128E-3</v>
      </c>
    </row>
    <row r="7013" spans="1:4" x14ac:dyDescent="0.25">
      <c r="A7013">
        <v>7.0070000000006596</v>
      </c>
      <c r="B7013">
        <f t="shared" ref="B7013:C7076" si="222">B$1*COS(2*PI()*B$2*$A7013+B$3)</f>
        <v>0.99130763106787101</v>
      </c>
      <c r="C7013">
        <f t="shared" si="222"/>
        <v>-0.98817491910805522</v>
      </c>
      <c r="D7013">
        <f t="shared" si="221"/>
        <v>3.1327119598157926E-3</v>
      </c>
    </row>
    <row r="7014" spans="1:4" x14ac:dyDescent="0.25">
      <c r="A7014">
        <v>7.0080000000006599</v>
      </c>
      <c r="B7014">
        <f t="shared" si="222"/>
        <v>0.988651744736045</v>
      </c>
      <c r="C7014">
        <f t="shared" si="222"/>
        <v>-0.98456433452666581</v>
      </c>
      <c r="D7014">
        <f t="shared" si="221"/>
        <v>4.0874102093791942E-3</v>
      </c>
    </row>
    <row r="7015" spans="1:4" x14ac:dyDescent="0.25">
      <c r="A7015">
        <v>7.0090000000006603</v>
      </c>
      <c r="B7015">
        <f t="shared" si="222"/>
        <v>0.98564459514689595</v>
      </c>
      <c r="C7015">
        <f t="shared" si="222"/>
        <v>-0.98047762337009192</v>
      </c>
      <c r="D7015">
        <f t="shared" si="221"/>
        <v>5.1669717768040302E-3</v>
      </c>
    </row>
    <row r="7016" spans="1:4" x14ac:dyDescent="0.25">
      <c r="A7016">
        <v>7.0100000000006597</v>
      </c>
      <c r="B7016">
        <f t="shared" si="222"/>
        <v>0.98228725072635914</v>
      </c>
      <c r="C7016">
        <f t="shared" si="222"/>
        <v>-0.97591676193558352</v>
      </c>
      <c r="D7016">
        <f t="shared" si="221"/>
        <v>6.3704887907756191E-3</v>
      </c>
    </row>
    <row r="7017" spans="1:4" x14ac:dyDescent="0.25">
      <c r="A7017">
        <v>7.01100000000066</v>
      </c>
      <c r="B7017">
        <f t="shared" si="222"/>
        <v>0.97858090432291089</v>
      </c>
      <c r="C7017">
        <f t="shared" si="222"/>
        <v>-0.97088395581525733</v>
      </c>
      <c r="D7017">
        <f t="shared" si="221"/>
        <v>7.6969485076535671E-3</v>
      </c>
    </row>
    <row r="7018" spans="1:4" x14ac:dyDescent="0.25">
      <c r="A7018">
        <v>7.0120000000006604</v>
      </c>
      <c r="B7018">
        <f t="shared" si="222"/>
        <v>0.9745268727837848</v>
      </c>
      <c r="C7018">
        <f t="shared" si="222"/>
        <v>-0.96538163882948491</v>
      </c>
      <c r="D7018">
        <f t="shared" si="221"/>
        <v>9.1452339542998917E-3</v>
      </c>
    </row>
    <row r="7019" spans="1:4" x14ac:dyDescent="0.25">
      <c r="A7019">
        <v>7.0130000000006598</v>
      </c>
      <c r="B7019">
        <f t="shared" si="222"/>
        <v>0.97012659648708988</v>
      </c>
      <c r="C7019">
        <f t="shared" si="222"/>
        <v>-0.95941247184995537</v>
      </c>
      <c r="D7019">
        <f t="shared" si="221"/>
        <v>1.0714124637134503E-2</v>
      </c>
    </row>
    <row r="7020" spans="1:4" x14ac:dyDescent="0.25">
      <c r="A7020">
        <v>7.0140000000006602</v>
      </c>
      <c r="B7020">
        <f t="shared" si="222"/>
        <v>0.9653816388300287</v>
      </c>
      <c r="C7020">
        <f t="shared" si="222"/>
        <v>-0.95297934151281882</v>
      </c>
      <c r="D7020">
        <f t="shared" si="221"/>
        <v>1.2402297317209876E-2</v>
      </c>
    </row>
    <row r="7021" spans="1:4" x14ac:dyDescent="0.25">
      <c r="A7021">
        <v>7.0150000000006596</v>
      </c>
      <c r="B7021">
        <f t="shared" si="222"/>
        <v>0.96029368567347728</v>
      </c>
      <c r="C7021">
        <f t="shared" si="222"/>
        <v>-0.94608535882285238</v>
      </c>
      <c r="D7021">
        <f t="shared" si="221"/>
        <v>1.4208326850624897E-2</v>
      </c>
    </row>
    <row r="7022" spans="1:4" x14ac:dyDescent="0.25">
      <c r="A7022">
        <v>7.0160000000006599</v>
      </c>
      <c r="B7022">
        <f t="shared" si="222"/>
        <v>0.95486454474295013</v>
      </c>
      <c r="C7022">
        <f t="shared" si="222"/>
        <v>-0.93873385764887218</v>
      </c>
      <c r="D7022">
        <f t="shared" si="221"/>
        <v>1.6130687094077945E-2</v>
      </c>
    </row>
    <row r="7023" spans="1:4" x14ac:dyDescent="0.25">
      <c r="A7023">
        <v>7.0170000000006603</v>
      </c>
      <c r="B7023">
        <f t="shared" si="222"/>
        <v>0.94909614498637573</v>
      </c>
      <c r="C7023">
        <f t="shared" si="222"/>
        <v>-0.93092839311163655</v>
      </c>
      <c r="D7023">
        <f t="shared" si="221"/>
        <v>1.816775187473918E-2</v>
      </c>
    </row>
    <row r="7024" spans="1:4" x14ac:dyDescent="0.25">
      <c r="A7024">
        <v>7.0180000000006597</v>
      </c>
      <c r="B7024">
        <f t="shared" si="222"/>
        <v>0.94299053588873005</v>
      </c>
      <c r="C7024">
        <f t="shared" si="222"/>
        <v>-0.92267273986452114</v>
      </c>
      <c r="D7024">
        <f t="shared" si="221"/>
        <v>2.0317796024208912E-2</v>
      </c>
    </row>
    <row r="7025" spans="1:4" x14ac:dyDescent="0.25">
      <c r="A7025">
        <v>7.01900000000066</v>
      </c>
      <c r="B7025">
        <f t="shared" si="222"/>
        <v>0.93654988674383455</v>
      </c>
      <c r="C7025">
        <f t="shared" si="222"/>
        <v>-0.9139708902681758</v>
      </c>
      <c r="D7025">
        <f t="shared" si="221"/>
        <v>2.2578996475658752E-2</v>
      </c>
    </row>
    <row r="7026" spans="1:4" x14ac:dyDescent="0.25">
      <c r="A7026">
        <v>7.0200000000006604</v>
      </c>
      <c r="B7026">
        <f t="shared" si="222"/>
        <v>0.92977648588367146</v>
      </c>
      <c r="C7026">
        <f t="shared" si="222"/>
        <v>-0.9048270524598333</v>
      </c>
      <c r="D7026">
        <f t="shared" si="221"/>
        <v>2.4949433423838152E-2</v>
      </c>
    </row>
    <row r="7027" spans="1:4" x14ac:dyDescent="0.25">
      <c r="A7027">
        <v>7.0210000000006696</v>
      </c>
      <c r="B7027">
        <f t="shared" si="222"/>
        <v>0.92267273986524823</v>
      </c>
      <c r="C7027">
        <f t="shared" si="222"/>
        <v>-0.8952456483182506</v>
      </c>
      <c r="D7027">
        <f t="shared" si="221"/>
        <v>2.7427091546997628E-2</v>
      </c>
    </row>
    <row r="7028" spans="1:4" x14ac:dyDescent="0.25">
      <c r="A7028">
        <v>7.0220000000006699</v>
      </c>
      <c r="B7028">
        <f t="shared" si="222"/>
        <v>0.91524117261582849</v>
      </c>
      <c r="C7028">
        <f t="shared" si="222"/>
        <v>-0.88523131132560728</v>
      </c>
      <c r="D7028">
        <f t="shared" si="221"/>
        <v>3.0009861290221207E-2</v>
      </c>
    </row>
    <row r="7029" spans="1:4" x14ac:dyDescent="0.25">
      <c r="A7029">
        <v>7.0230000000006703</v>
      </c>
      <c r="B7029">
        <f t="shared" si="222"/>
        <v>0.90748442453580691</v>
      </c>
      <c r="C7029">
        <f t="shared" si="222"/>
        <v>-0.87478888432630775</v>
      </c>
      <c r="D7029">
        <f t="shared" si="221"/>
        <v>3.2695540209499163E-2</v>
      </c>
    </row>
    <row r="7030" spans="1:4" x14ac:dyDescent="0.25">
      <c r="A7030">
        <v>7.0240000000006697</v>
      </c>
      <c r="B7030">
        <f t="shared" si="222"/>
        <v>0.89940525156085405</v>
      </c>
      <c r="C7030">
        <f t="shared" si="222"/>
        <v>-0.8639234171854242</v>
      </c>
      <c r="D7030">
        <f t="shared" si="221"/>
        <v>3.5481834375429844E-2</v>
      </c>
    </row>
    <row r="7031" spans="1:4" x14ac:dyDescent="0.25">
      <c r="A7031">
        <v>7.02500000000067</v>
      </c>
      <c r="B7031">
        <f t="shared" si="222"/>
        <v>0.89100652418263349</v>
      </c>
      <c r="C7031">
        <f t="shared" si="222"/>
        <v>-0.85264016434639012</v>
      </c>
      <c r="D7031">
        <f t="shared" si="221"/>
        <v>3.8366359836243369E-2</v>
      </c>
    </row>
    <row r="7032" spans="1:4" x14ac:dyDescent="0.25">
      <c r="A7032">
        <v>7.0260000000006704</v>
      </c>
      <c r="B7032">
        <f t="shared" si="222"/>
        <v>0.88229122642900337</v>
      </c>
      <c r="C7032">
        <f t="shared" si="222"/>
        <v>-0.8409445822901942</v>
      </c>
      <c r="D7032">
        <f t="shared" si="221"/>
        <v>4.1346644138809174E-2</v>
      </c>
    </row>
    <row r="7033" spans="1:4" x14ac:dyDescent="0.25">
      <c r="A7033">
        <v>7.0270000000006698</v>
      </c>
      <c r="B7033">
        <f t="shared" si="222"/>
        <v>0.87326245480377029</v>
      </c>
      <c r="C7033">
        <f t="shared" si="222"/>
        <v>-0.82884232689651816</v>
      </c>
      <c r="D7033">
        <f t="shared" si="221"/>
        <v>4.4420127907252138E-2</v>
      </c>
    </row>
    <row r="7034" spans="1:4" x14ac:dyDescent="0.25">
      <c r="A7034">
        <v>7.0280000000006702</v>
      </c>
      <c r="B7034">
        <f t="shared" si="222"/>
        <v>0.86392341718647403</v>
      </c>
      <c r="C7034">
        <f t="shared" si="222"/>
        <v>-0.81633925070867552</v>
      </c>
      <c r="D7034">
        <f t="shared" si="221"/>
        <v>4.7584166477798506E-2</v>
      </c>
    </row>
    <row r="7035" spans="1:4" x14ac:dyDescent="0.25">
      <c r="A7035">
        <v>7.0290000000006696</v>
      </c>
      <c r="B7035">
        <f t="shared" si="222"/>
        <v>0.85427743169273918</v>
      </c>
      <c r="C7035">
        <f t="shared" si="222"/>
        <v>-0.80344140010335863</v>
      </c>
      <c r="D7035">
        <f t="shared" si="221"/>
        <v>5.0836031589380548E-2</v>
      </c>
    </row>
    <row r="7036" spans="1:4" x14ac:dyDescent="0.25">
      <c r="A7036">
        <v>7.0300000000006699</v>
      </c>
      <c r="B7036">
        <f t="shared" si="222"/>
        <v>0.84432792549525215</v>
      </c>
      <c r="C7036">
        <f t="shared" si="222"/>
        <v>-0.79015501236666519</v>
      </c>
      <c r="D7036">
        <f t="shared" si="221"/>
        <v>5.4172913128586964E-2</v>
      </c>
    </row>
    <row r="7037" spans="1:4" x14ac:dyDescent="0.25">
      <c r="A7037">
        <v>7.0310000000006703</v>
      </c>
      <c r="B7037">
        <f t="shared" si="222"/>
        <v>0.83407843360620337</v>
      </c>
      <c r="C7037">
        <f t="shared" si="222"/>
        <v>-0.77648651267780178</v>
      </c>
      <c r="D7037">
        <f t="shared" si="221"/>
        <v>5.7591920928401596E-2</v>
      </c>
    </row>
    <row r="7038" spans="1:4" x14ac:dyDescent="0.25">
      <c r="A7038">
        <v>7.0320000000006697</v>
      </c>
      <c r="B7038">
        <f t="shared" si="222"/>
        <v>0.82353259762127295</v>
      </c>
      <c r="C7038">
        <f t="shared" si="222"/>
        <v>-0.76244251100192395</v>
      </c>
      <c r="D7038">
        <f t="shared" si="221"/>
        <v>6.1090086619349004E-2</v>
      </c>
    </row>
    <row r="7039" spans="1:4" x14ac:dyDescent="0.25">
      <c r="A7039">
        <v>7.03300000000067</v>
      </c>
      <c r="B7039">
        <f t="shared" si="222"/>
        <v>0.8126941644257395</v>
      </c>
      <c r="C7039">
        <f t="shared" si="222"/>
        <v>-0.7480297988936162</v>
      </c>
      <c r="D7039">
        <f t="shared" si="221"/>
        <v>6.4664365532123291E-2</v>
      </c>
    </row>
    <row r="7040" spans="1:4" x14ac:dyDescent="0.25">
      <c r="A7040">
        <v>7.0340000000006704</v>
      </c>
      <c r="B7040">
        <f t="shared" si="222"/>
        <v>0.80156698486332445</v>
      </c>
      <c r="C7040">
        <f t="shared" si="222"/>
        <v>-0.73325534621253685</v>
      </c>
      <c r="D7040">
        <f t="shared" si="221"/>
        <v>6.8311638650787598E-2</v>
      </c>
    </row>
    <row r="7041" spans="1:4" x14ac:dyDescent="0.25">
      <c r="A7041">
        <v>7.0350000000006698</v>
      </c>
      <c r="B7041">
        <f t="shared" si="222"/>
        <v>0.79015501236796026</v>
      </c>
      <c r="C7041">
        <f t="shared" si="222"/>
        <v>-0.71812629775293257</v>
      </c>
      <c r="D7041">
        <f t="shared" si="221"/>
        <v>7.2028714615027689E-2</v>
      </c>
    </row>
    <row r="7042" spans="1:4" x14ac:dyDescent="0.25">
      <c r="A7042">
        <v>7.0360000000006702</v>
      </c>
      <c r="B7042">
        <f t="shared" si="222"/>
        <v>0.77846230155910101</v>
      </c>
      <c r="C7042">
        <f t="shared" si="222"/>
        <v>-0.70264996978836491</v>
      </c>
      <c r="D7042">
        <f t="shared" si="221"/>
        <v>7.5812331770736097E-2</v>
      </c>
    </row>
    <row r="7043" spans="1:4" x14ac:dyDescent="0.25">
      <c r="A7043">
        <v>7.0370000000006696</v>
      </c>
      <c r="B7043">
        <f t="shared" si="222"/>
        <v>0.76649300680125576</v>
      </c>
      <c r="C7043">
        <f t="shared" si="222"/>
        <v>-0.68683384653370116</v>
      </c>
      <c r="D7043">
        <f t="shared" si="221"/>
        <v>7.9659160267554596E-2</v>
      </c>
    </row>
    <row r="7044" spans="1:4" x14ac:dyDescent="0.25">
      <c r="A7044">
        <v>7.0380000000006699</v>
      </c>
      <c r="B7044">
        <f t="shared" si="222"/>
        <v>0.75425138072782283</v>
      </c>
      <c r="C7044">
        <f t="shared" si="222"/>
        <v>-0.67068557652579541</v>
      </c>
      <c r="D7044">
        <f t="shared" si="221"/>
        <v>8.3565804202027416E-2</v>
      </c>
    </row>
    <row r="7045" spans="1:4" x14ac:dyDescent="0.25">
      <c r="A7045">
        <v>7.0390000000006703</v>
      </c>
      <c r="B7045">
        <f t="shared" si="222"/>
        <v>0.74174177273027408</v>
      </c>
      <c r="C7045">
        <f t="shared" si="222"/>
        <v>-0.65421296892472425</v>
      </c>
      <c r="D7045">
        <f t="shared" si="221"/>
        <v>8.7528803805549837E-2</v>
      </c>
    </row>
    <row r="7046" spans="1:4" x14ac:dyDescent="0.25">
      <c r="A7046">
        <v>7.0400000000006697</v>
      </c>
      <c r="B7046">
        <f t="shared" si="222"/>
        <v>0.72896862741276491</v>
      </c>
      <c r="C7046">
        <f t="shared" si="222"/>
        <v>-0.63742398973734615</v>
      </c>
      <c r="D7046">
        <f t="shared" si="221"/>
        <v>9.1544637675418761E-2</v>
      </c>
    </row>
    <row r="7047" spans="1:4" x14ac:dyDescent="0.25">
      <c r="A7047">
        <v>7.0410000000006701</v>
      </c>
      <c r="B7047">
        <f t="shared" si="222"/>
        <v>0.71593648301302582</v>
      </c>
      <c r="C7047">
        <f t="shared" si="222"/>
        <v>-0.62032675796501136</v>
      </c>
      <c r="D7047">
        <f t="shared" ref="D7047:D7110" si="223">SUM(B7047:C7047)</f>
        <v>9.560972504801446E-2</v>
      </c>
    </row>
    <row r="7048" spans="1:4" x14ac:dyDescent="0.25">
      <c r="A7048">
        <v>7.0420000000006704</v>
      </c>
      <c r="B7048">
        <f t="shared" si="222"/>
        <v>0.70264996978986849</v>
      </c>
      <c r="C7048">
        <f t="shared" si="222"/>
        <v>-0.60292954167726187</v>
      </c>
      <c r="D7048">
        <f t="shared" si="223"/>
        <v>9.9720428112606618E-2</v>
      </c>
    </row>
    <row r="7049" spans="1:4" x14ac:dyDescent="0.25">
      <c r="A7049">
        <v>7.0430000000006698</v>
      </c>
      <c r="B7049">
        <f t="shared" si="222"/>
        <v>0.68911380837819525</v>
      </c>
      <c r="C7049">
        <f t="shared" si="222"/>
        <v>-0.58524075401358022</v>
      </c>
      <c r="D7049">
        <f t="shared" si="223"/>
        <v>0.10387305436461503</v>
      </c>
    </row>
    <row r="7050" spans="1:4" x14ac:dyDescent="0.25">
      <c r="A7050">
        <v>7.0440000000006702</v>
      </c>
      <c r="B7050">
        <f t="shared" si="222"/>
        <v>0.67533280811170182</v>
      </c>
      <c r="C7050">
        <f t="shared" si="222"/>
        <v>-0.56726894911461934</v>
      </c>
      <c r="D7050">
        <f t="shared" si="223"/>
        <v>0.10806385899708248</v>
      </c>
    </row>
    <row r="7051" spans="1:4" x14ac:dyDescent="0.25">
      <c r="A7051">
        <v>7.0450000000006696</v>
      </c>
      <c r="B7051">
        <f t="shared" si="222"/>
        <v>0.66131186531418418</v>
      </c>
      <c r="C7051">
        <f t="shared" si="222"/>
        <v>-0.54902281798584007</v>
      </c>
      <c r="D7051">
        <f t="shared" si="223"/>
        <v>0.1122890473283441</v>
      </c>
    </row>
    <row r="7052" spans="1:4" x14ac:dyDescent="0.25">
      <c r="A7052">
        <v>7.0460000000006699</v>
      </c>
      <c r="B7052">
        <f t="shared" si="222"/>
        <v>0.64705596155981382</v>
      </c>
      <c r="C7052">
        <f t="shared" si="222"/>
        <v>-0.53051118429424637</v>
      </c>
      <c r="D7052">
        <f t="shared" si="223"/>
        <v>0.11654477726556745</v>
      </c>
    </row>
    <row r="7053" spans="1:4" x14ac:dyDescent="0.25">
      <c r="A7053">
        <v>7.0470000000006703</v>
      </c>
      <c r="B7053">
        <f t="shared" si="222"/>
        <v>0.63257016190333426</v>
      </c>
      <c r="C7053">
        <f t="shared" si="222"/>
        <v>-0.51174300010169116</v>
      </c>
      <c r="D7053">
        <f t="shared" si="223"/>
        <v>0.1208271618016431</v>
      </c>
    </row>
    <row r="7054" spans="1:4" x14ac:dyDescent="0.25">
      <c r="A7054">
        <v>7.0480000000006697</v>
      </c>
      <c r="B7054">
        <f t="shared" si="222"/>
        <v>0.61785961308041004</v>
      </c>
      <c r="C7054">
        <f t="shared" si="222"/>
        <v>-0.49272734153547781</v>
      </c>
      <c r="D7054">
        <f t="shared" si="223"/>
        <v>0.12513227154493223</v>
      </c>
    </row>
    <row r="7055" spans="1:4" x14ac:dyDescent="0.25">
      <c r="A7055">
        <v>7.0490000000006701</v>
      </c>
      <c r="B7055">
        <f t="shared" si="222"/>
        <v>0.60292954167894763</v>
      </c>
      <c r="C7055">
        <f t="shared" si="222"/>
        <v>-0.47347340439934471</v>
      </c>
      <c r="D7055">
        <f t="shared" si="223"/>
        <v>0.12945613727960292</v>
      </c>
    </row>
    <row r="7056" spans="1:4" x14ac:dyDescent="0.25">
      <c r="A7056">
        <v>7.0500000000006704</v>
      </c>
      <c r="B7056">
        <f t="shared" si="222"/>
        <v>0.58778525228224654</v>
      </c>
      <c r="C7056">
        <f t="shared" si="222"/>
        <v>-0.4539904997264067</v>
      </c>
      <c r="D7056">
        <f t="shared" si="223"/>
        <v>0.13379475255583984</v>
      </c>
    </row>
    <row r="7057" spans="1:4" x14ac:dyDescent="0.25">
      <c r="A7057">
        <v>7.0510000000006796</v>
      </c>
      <c r="B7057">
        <f t="shared" si="222"/>
        <v>0.57243212558410184</v>
      </c>
      <c r="C7057">
        <f t="shared" si="222"/>
        <v>-0.43428804927634407</v>
      </c>
      <c r="D7057">
        <f t="shared" si="223"/>
        <v>0.13814407630775777</v>
      </c>
    </row>
    <row r="7058" spans="1:4" x14ac:dyDescent="0.25">
      <c r="A7058">
        <v>7.0520000000006799</v>
      </c>
      <c r="B7058">
        <f t="shared" si="222"/>
        <v>0.5568756164775549</v>
      </c>
      <c r="C7058">
        <f t="shared" si="222"/>
        <v>-0.41437558097968702</v>
      </c>
      <c r="D7058">
        <f t="shared" si="223"/>
        <v>0.14250003549786788</v>
      </c>
    </row>
    <row r="7059" spans="1:4" x14ac:dyDescent="0.25">
      <c r="A7059">
        <v>7.0530000000006803</v>
      </c>
      <c r="B7059">
        <f t="shared" si="222"/>
        <v>0.54112125211610229</v>
      </c>
      <c r="C7059">
        <f t="shared" si="222"/>
        <v>-0.39426272432919779</v>
      </c>
      <c r="D7059">
        <f t="shared" si="223"/>
        <v>0.1468585277869045</v>
      </c>
    </row>
    <row r="7060" spans="1:4" x14ac:dyDescent="0.25">
      <c r="A7060">
        <v>7.0540000000006797</v>
      </c>
      <c r="B7060">
        <f t="shared" si="222"/>
        <v>0.52517462995038533</v>
      </c>
      <c r="C7060">
        <f t="shared" si="222"/>
        <v>-0.37395920572395008</v>
      </c>
      <c r="D7060">
        <f t="shared" si="223"/>
        <v>0.15121542422643525</v>
      </c>
    </row>
    <row r="7061" spans="1:4" x14ac:dyDescent="0.25">
      <c r="A7061">
        <v>7.0550000000006801</v>
      </c>
      <c r="B7061">
        <f t="shared" si="222"/>
        <v>0.50904141573935224</v>
      </c>
      <c r="C7061">
        <f t="shared" si="222"/>
        <v>-0.35347484376526367</v>
      </c>
      <c r="D7061">
        <f t="shared" si="223"/>
        <v>0.15556657197408857</v>
      </c>
    </row>
    <row r="7062" spans="1:4" x14ac:dyDescent="0.25">
      <c r="A7062">
        <v>7.0560000000006804</v>
      </c>
      <c r="B7062">
        <f t="shared" si="222"/>
        <v>0.49272734153714337</v>
      </c>
      <c r="C7062">
        <f t="shared" si="222"/>
        <v>-0.33281954450888329</v>
      </c>
      <c r="D7062">
        <f t="shared" si="223"/>
        <v>0.15990779702826008</v>
      </c>
    </row>
    <row r="7063" spans="1:4" x14ac:dyDescent="0.25">
      <c r="A7063">
        <v>7.0570000000006798</v>
      </c>
      <c r="B7063">
        <f t="shared" si="222"/>
        <v>0.47623820365666558</v>
      </c>
      <c r="C7063">
        <f t="shared" si="222"/>
        <v>-0.31200329667420845</v>
      </c>
      <c r="D7063">
        <f t="shared" si="223"/>
        <v>0.16423490698245713</v>
      </c>
    </row>
    <row r="7064" spans="1:4" x14ac:dyDescent="0.25">
      <c r="A7064">
        <v>7.0580000000006802</v>
      </c>
      <c r="B7064">
        <f t="shared" si="222"/>
        <v>0.45957986061011807</v>
      </c>
      <c r="C7064">
        <f t="shared" si="222"/>
        <v>-0.29103616681396927</v>
      </c>
      <c r="D7064">
        <f t="shared" si="223"/>
        <v>0.16854369379614881</v>
      </c>
    </row>
    <row r="7065" spans="1:4" x14ac:dyDescent="0.25">
      <c r="A7065">
        <v>7.0590000000006796</v>
      </c>
      <c r="B7065">
        <f t="shared" si="222"/>
        <v>0.44275823102741435</v>
      </c>
      <c r="C7065">
        <f t="shared" si="222"/>
        <v>-0.26992829444610461</v>
      </c>
      <c r="D7065">
        <f t="shared" si="223"/>
        <v>0.17282993658130974</v>
      </c>
    </row>
    <row r="7066" spans="1:4" x14ac:dyDescent="0.25">
      <c r="A7066">
        <v>7.06000000000068</v>
      </c>
      <c r="B7066">
        <f t="shared" si="222"/>
        <v>0.42577929155347205</v>
      </c>
      <c r="C7066">
        <f t="shared" si="222"/>
        <v>-0.24868988715038085</v>
      </c>
      <c r="D7066">
        <f t="shared" si="223"/>
        <v>0.17708940440309121</v>
      </c>
    </row>
    <row r="7067" spans="1:4" x14ac:dyDescent="0.25">
      <c r="A7067">
        <v>7.0610000000006803</v>
      </c>
      <c r="B7067">
        <f t="shared" si="222"/>
        <v>0.40864907472463896</v>
      </c>
      <c r="C7067">
        <f t="shared" si="222"/>
        <v>-0.22733121563209735</v>
      </c>
      <c r="D7067">
        <f t="shared" si="223"/>
        <v>0.18131785909254161</v>
      </c>
    </row>
    <row r="7068" spans="1:4" x14ac:dyDescent="0.25">
      <c r="A7068">
        <v>7.0620000000006797</v>
      </c>
      <c r="B7068">
        <f t="shared" si="222"/>
        <v>0.39137366682541297</v>
      </c>
      <c r="C7068">
        <f t="shared" si="222"/>
        <v>-0.20586260875526413</v>
      </c>
      <c r="D7068">
        <f t="shared" si="223"/>
        <v>0.18551105807014884</v>
      </c>
    </row>
    <row r="7069" spans="1:4" x14ac:dyDescent="0.25">
      <c r="A7069">
        <v>7.0630000000006801</v>
      </c>
      <c r="B7069">
        <f t="shared" si="222"/>
        <v>0.37395920572590979</v>
      </c>
      <c r="C7069">
        <f t="shared" si="222"/>
        <v>-0.18429444854762719</v>
      </c>
      <c r="D7069">
        <f t="shared" si="223"/>
        <v>0.1896647571782826</v>
      </c>
    </row>
    <row r="7070" spans="1:4" x14ac:dyDescent="0.25">
      <c r="A7070">
        <v>7.0640000000006804</v>
      </c>
      <c r="B7070">
        <f t="shared" si="222"/>
        <v>0.35641187870126295</v>
      </c>
      <c r="C7070">
        <f t="shared" si="222"/>
        <v>-0.16263716518012353</v>
      </c>
      <c r="D7070">
        <f t="shared" si="223"/>
        <v>0.19377471352113942</v>
      </c>
    </row>
    <row r="7071" spans="1:4" x14ac:dyDescent="0.25">
      <c r="A7071">
        <v>7.0650000000006798</v>
      </c>
      <c r="B7071">
        <f t="shared" si="222"/>
        <v>0.3387379202332374</v>
      </c>
      <c r="C7071">
        <f t="shared" si="222"/>
        <v>-0.14090123192277576</v>
      </c>
      <c r="D7071">
        <f t="shared" si="223"/>
        <v>0.19783668831046164</v>
      </c>
    </row>
    <row r="7072" spans="1:4" x14ac:dyDescent="0.25">
      <c r="A7072">
        <v>7.0660000000006802</v>
      </c>
      <c r="B7072">
        <f t="shared" si="222"/>
        <v>0.32094360979506686</v>
      </c>
      <c r="C7072">
        <f t="shared" si="222"/>
        <v>-0.1190971600800232</v>
      </c>
      <c r="D7072">
        <f t="shared" si="223"/>
        <v>0.20184644971504367</v>
      </c>
    </row>
    <row r="7073" spans="1:4" x14ac:dyDescent="0.25">
      <c r="A7073">
        <v>7.0670000000006796</v>
      </c>
      <c r="B7073">
        <f t="shared" si="222"/>
        <v>0.30303526962057398</v>
      </c>
      <c r="C7073">
        <f t="shared" si="222"/>
        <v>-9.7235493907520357E-2</v>
      </c>
      <c r="D7073">
        <f t="shared" si="223"/>
        <v>0.20579977571305363</v>
      </c>
    </row>
    <row r="7074" spans="1:4" x14ac:dyDescent="0.25">
      <c r="A7074">
        <v>7.06800000000068</v>
      </c>
      <c r="B7074">
        <f t="shared" si="222"/>
        <v>0.2850192624576961</v>
      </c>
      <c r="C7074">
        <f t="shared" si="222"/>
        <v>-7.5326805513028519E-2</v>
      </c>
      <c r="D7074">
        <f t="shared" si="223"/>
        <v>0.20969245694466759</v>
      </c>
    </row>
    <row r="7075" spans="1:4" x14ac:dyDescent="0.25">
      <c r="A7075">
        <v>7.0690000000006803</v>
      </c>
      <c r="B7075">
        <f t="shared" si="222"/>
        <v>0.26690198930801973</v>
      </c>
      <c r="C7075">
        <f t="shared" si="222"/>
        <v>-5.3381689743838251E-2</v>
      </c>
      <c r="D7075">
        <f t="shared" si="223"/>
        <v>0.21352029956418148</v>
      </c>
    </row>
    <row r="7076" spans="1:4" x14ac:dyDescent="0.25">
      <c r="A7076">
        <v>7.0700000000006797</v>
      </c>
      <c r="B7076">
        <f t="shared" si="222"/>
        <v>0.24868988715245502</v>
      </c>
      <c r="C7076">
        <f t="shared" si="222"/>
        <v>-3.1410759063195286E-2</v>
      </c>
      <c r="D7076">
        <f t="shared" si="223"/>
        <v>0.21727912808925973</v>
      </c>
    </row>
    <row r="7077" spans="1:4" x14ac:dyDescent="0.25">
      <c r="A7077">
        <v>7.0710000000006801</v>
      </c>
      <c r="B7077">
        <f t="shared" ref="B7077:C7140" si="224">B$1*COS(2*PI()*B$2*$A7077+B$3)</f>
        <v>0.23038942666412376</v>
      </c>
      <c r="C7077">
        <f t="shared" si="224"/>
        <v>-9.4246384182074348E-3</v>
      </c>
      <c r="D7077">
        <f t="shared" si="223"/>
        <v>0.22096478824591634</v>
      </c>
    </row>
    <row r="7078" spans="1:4" x14ac:dyDescent="0.25">
      <c r="A7078">
        <v>7.0720000000006804</v>
      </c>
      <c r="B7078">
        <f t="shared" si="224"/>
        <v>0.21200710990952512</v>
      </c>
      <c r="C7078">
        <f t="shared" si="224"/>
        <v>1.2566039898313938E-2</v>
      </c>
      <c r="D7078">
        <f t="shared" si="223"/>
        <v>0.22457314980783905</v>
      </c>
    </row>
    <row r="7079" spans="1:4" x14ac:dyDescent="0.25">
      <c r="A7079">
        <v>7.0730000000006799</v>
      </c>
      <c r="B7079">
        <f t="shared" si="224"/>
        <v>0.19354946803830034</v>
      </c>
      <c r="C7079">
        <f t="shared" si="224"/>
        <v>3.4550641389394302E-2</v>
      </c>
      <c r="D7079">
        <f t="shared" si="223"/>
        <v>0.22810010942769465</v>
      </c>
    </row>
    <row r="7080" spans="1:4" x14ac:dyDescent="0.25">
      <c r="A7080">
        <v>7.0740000000006802</v>
      </c>
      <c r="B7080">
        <f t="shared" si="224"/>
        <v>0.17502305896266229</v>
      </c>
      <c r="C7080">
        <f t="shared" si="224"/>
        <v>5.6518534496956839E-2</v>
      </c>
      <c r="D7080">
        <f t="shared" si="223"/>
        <v>0.23154159345961914</v>
      </c>
    </row>
    <row r="7081" spans="1:4" x14ac:dyDescent="0.25">
      <c r="A7081">
        <v>7.0750000000006796</v>
      </c>
      <c r="B7081">
        <f t="shared" si="224"/>
        <v>0.15643446502759581</v>
      </c>
      <c r="C7081">
        <f t="shared" si="224"/>
        <v>7.8459095742751922E-2</v>
      </c>
      <c r="D7081">
        <f t="shared" si="223"/>
        <v>0.23489356077034773</v>
      </c>
    </row>
    <row r="7082" spans="1:4" x14ac:dyDescent="0.25">
      <c r="A7082">
        <v>7.07600000000068</v>
      </c>
      <c r="B7082">
        <f t="shared" si="224"/>
        <v>0.13779029067195814</v>
      </c>
      <c r="C7082">
        <f t="shared" si="224"/>
        <v>0.10036171486608934</v>
      </c>
      <c r="D7082">
        <f t="shared" si="223"/>
        <v>0.2381520055380475</v>
      </c>
    </row>
    <row r="7083" spans="1:4" x14ac:dyDescent="0.25">
      <c r="A7083">
        <v>7.0770000000006803</v>
      </c>
      <c r="B7083">
        <f t="shared" si="224"/>
        <v>0.11909716008214939</v>
      </c>
      <c r="C7083">
        <f t="shared" si="224"/>
        <v>0.12221579995472417</v>
      </c>
      <c r="D7083">
        <f t="shared" si="223"/>
        <v>0.24131296003687358</v>
      </c>
    </row>
    <row r="7084" spans="1:4" x14ac:dyDescent="0.25">
      <c r="A7084">
        <v>7.0780000000006797</v>
      </c>
      <c r="B7084">
        <f t="shared" si="224"/>
        <v>0.1003617148384586</v>
      </c>
      <c r="C7084">
        <f t="shared" si="224"/>
        <v>0.14401078256704003</v>
      </c>
      <c r="D7084">
        <f t="shared" si="223"/>
        <v>0.24437249740549863</v>
      </c>
    </row>
    <row r="7085" spans="1:4" x14ac:dyDescent="0.25">
      <c r="A7085">
        <v>7.0790000000006801</v>
      </c>
      <c r="B7085">
        <f t="shared" si="224"/>
        <v>8.1590611555398151E-2</v>
      </c>
      <c r="C7085">
        <f t="shared" si="224"/>
        <v>0.16573612284285358</v>
      </c>
      <c r="D7085">
        <f t="shared" si="223"/>
        <v>0.24732673439825173</v>
      </c>
    </row>
    <row r="7086" spans="1:4" x14ac:dyDescent="0.25">
      <c r="A7086">
        <v>7.0800000000006804</v>
      </c>
      <c r="B7086">
        <f t="shared" si="224"/>
        <v>6.2790519516527088E-2</v>
      </c>
      <c r="C7086">
        <f t="shared" si="224"/>
        <v>0.18738131460042531</v>
      </c>
      <c r="D7086">
        <f t="shared" si="223"/>
        <v>0.25017183411695243</v>
      </c>
    </row>
    <row r="7087" spans="1:4" x14ac:dyDescent="0.25">
      <c r="A7087">
        <v>7.0810000000006896</v>
      </c>
      <c r="B7087">
        <f t="shared" si="224"/>
        <v>4.3968118304885888E-2</v>
      </c>
      <c r="C7087">
        <f t="shared" si="224"/>
        <v>0.20893589041723865</v>
      </c>
      <c r="D7087">
        <f t="shared" si="223"/>
        <v>0.25290400872212454</v>
      </c>
    </row>
    <row r="7088" spans="1:4" x14ac:dyDescent="0.25">
      <c r="A7088">
        <v>7.08200000000069</v>
      </c>
      <c r="B7088">
        <f t="shared" si="224"/>
        <v>2.5130095430340518E-2</v>
      </c>
      <c r="C7088">
        <f t="shared" si="224"/>
        <v>0.23038942669134124</v>
      </c>
      <c r="D7088">
        <f t="shared" si="223"/>
        <v>0.25551952212168177</v>
      </c>
    </row>
    <row r="7089" spans="1:4" x14ac:dyDescent="0.25">
      <c r="A7089">
        <v>7.0830000000006903</v>
      </c>
      <c r="B7089">
        <f t="shared" si="224"/>
        <v>6.2831439525486577E-3</v>
      </c>
      <c r="C7089">
        <f t="shared" si="224"/>
        <v>0.25173154868319186</v>
      </c>
      <c r="D7089">
        <f t="shared" si="223"/>
        <v>0.25801469263574051</v>
      </c>
    </row>
    <row r="7090" spans="1:4" x14ac:dyDescent="0.25">
      <c r="A7090">
        <v>7.0840000000006897</v>
      </c>
      <c r="B7090">
        <f t="shared" si="224"/>
        <v>-1.2566039896343197E-2</v>
      </c>
      <c r="C7090">
        <f t="shared" si="224"/>
        <v>0.272951935531902</v>
      </c>
      <c r="D7090">
        <f t="shared" si="223"/>
        <v>0.26038589563555881</v>
      </c>
    </row>
    <row r="7091" spans="1:4" x14ac:dyDescent="0.25">
      <c r="A7091">
        <v>7.0850000000006901</v>
      </c>
      <c r="B7091">
        <f t="shared" si="224"/>
        <v>-3.1410759091122981E-2</v>
      </c>
      <c r="C7091">
        <f t="shared" si="224"/>
        <v>0.29404032524681045</v>
      </c>
      <c r="D7091">
        <f t="shared" si="223"/>
        <v>0.26262956615568744</v>
      </c>
    </row>
    <row r="7092" spans="1:4" x14ac:dyDescent="0.25">
      <c r="A7092">
        <v>7.0860000000006904</v>
      </c>
      <c r="B7092">
        <f t="shared" si="224"/>
        <v>-5.0244318192763711E-2</v>
      </c>
      <c r="C7092">
        <f t="shared" si="224"/>
        <v>0.31498651966970664</v>
      </c>
      <c r="D7092">
        <f t="shared" si="223"/>
        <v>0.26474220147694294</v>
      </c>
    </row>
    <row r="7093" spans="1:4" x14ac:dyDescent="0.25">
      <c r="A7093">
        <v>7.0870000000006899</v>
      </c>
      <c r="B7093">
        <f t="shared" si="224"/>
        <v>-6.9060025727366428E-2</v>
      </c>
      <c r="C7093">
        <f t="shared" si="224"/>
        <v>0.33578038940687094</v>
      </c>
      <c r="D7093">
        <f t="shared" si="223"/>
        <v>0.26672036367950452</v>
      </c>
    </row>
    <row r="7094" spans="1:4" x14ac:dyDescent="0.25">
      <c r="A7094">
        <v>7.0880000000006902</v>
      </c>
      <c r="B7094">
        <f t="shared" si="224"/>
        <v>-8.7851196563694042E-2</v>
      </c>
      <c r="C7094">
        <f t="shared" si="224"/>
        <v>0.35641187872742258</v>
      </c>
      <c r="D7094">
        <f t="shared" si="223"/>
        <v>0.26856068216372853</v>
      </c>
    </row>
    <row r="7095" spans="1:4" x14ac:dyDescent="0.25">
      <c r="A7095">
        <v>7.0890000000006896</v>
      </c>
      <c r="B7095">
        <f t="shared" si="224"/>
        <v>-0.10661115428816813</v>
      </c>
      <c r="C7095">
        <f t="shared" si="224"/>
        <v>0.37687101042620935</v>
      </c>
      <c r="D7095">
        <f t="shared" si="223"/>
        <v>0.27025985613804121</v>
      </c>
    </row>
    <row r="7096" spans="1:4" x14ac:dyDescent="0.25">
      <c r="A7096">
        <v>7.09000000000069</v>
      </c>
      <c r="B7096">
        <f t="shared" si="224"/>
        <v>-0.12533323357719348</v>
      </c>
      <c r="C7096">
        <f t="shared" si="224"/>
        <v>0.39714789064869532</v>
      </c>
      <c r="D7096">
        <f t="shared" si="223"/>
        <v>0.27181465707150188</v>
      </c>
    </row>
    <row r="7097" spans="1:4" x14ac:dyDescent="0.25">
      <c r="A7097">
        <v>7.0910000000006903</v>
      </c>
      <c r="B7097">
        <f t="shared" si="224"/>
        <v>-0.14401078256511782</v>
      </c>
      <c r="C7097">
        <f t="shared" si="224"/>
        <v>0.41723271367556719</v>
      </c>
      <c r="D7097">
        <f t="shared" si="223"/>
        <v>0.27322193111044935</v>
      </c>
    </row>
    <row r="7098" spans="1:4" x14ac:dyDescent="0.25">
      <c r="A7098">
        <v>7.0920000000006898</v>
      </c>
      <c r="B7098">
        <f t="shared" si="224"/>
        <v>-0.16263716520769297</v>
      </c>
      <c r="C7098">
        <f t="shared" si="224"/>
        <v>0.43711576666456375</v>
      </c>
      <c r="D7098">
        <f t="shared" si="223"/>
        <v>0.27447860145687075</v>
      </c>
    </row>
    <row r="7099" spans="1:4" x14ac:dyDescent="0.25">
      <c r="A7099">
        <v>7.0930000000006901</v>
      </c>
      <c r="B7099">
        <f t="shared" si="224"/>
        <v>-0.181205763639914</v>
      </c>
      <c r="C7099">
        <f t="shared" si="224"/>
        <v>0.45678743434780383</v>
      </c>
      <c r="D7099">
        <f t="shared" si="223"/>
        <v>0.27558167070788986</v>
      </c>
    </row>
    <row r="7100" spans="1:4" x14ac:dyDescent="0.25">
      <c r="A7100">
        <v>7.0940000000006904</v>
      </c>
      <c r="B7100">
        <f t="shared" si="224"/>
        <v>-0.19970998052714631</v>
      </c>
      <c r="C7100">
        <f t="shared" si="224"/>
        <v>0.476238203681285</v>
      </c>
      <c r="D7100">
        <f t="shared" si="223"/>
        <v>0.27652822315413872</v>
      </c>
    </row>
    <row r="7101" spans="1:4" x14ac:dyDescent="0.25">
      <c r="A7101">
        <v>7.0950000000006899</v>
      </c>
      <c r="B7101">
        <f t="shared" si="224"/>
        <v>-0.21814324140923991</v>
      </c>
      <c r="C7101">
        <f t="shared" si="224"/>
        <v>0.4954586684455885</v>
      </c>
      <c r="D7101">
        <f t="shared" si="223"/>
        <v>0.27731542703634859</v>
      </c>
    </row>
    <row r="7102" spans="1:4" x14ac:dyDescent="0.25">
      <c r="A7102">
        <v>7.0960000000006902</v>
      </c>
      <c r="B7102">
        <f t="shared" si="224"/>
        <v>-0.23649899703634789</v>
      </c>
      <c r="C7102">
        <f t="shared" si="224"/>
        <v>0.51443953379451623</v>
      </c>
      <c r="D7102">
        <f t="shared" si="223"/>
        <v>0.27794053675816832</v>
      </c>
    </row>
    <row r="7103" spans="1:4" x14ac:dyDescent="0.25">
      <c r="A7103">
        <v>7.0970000000006896</v>
      </c>
      <c r="B7103">
        <f t="shared" si="224"/>
        <v>-0.25477072569595438</v>
      </c>
      <c r="C7103">
        <f t="shared" si="224"/>
        <v>0.533171620750021</v>
      </c>
      <c r="D7103">
        <f t="shared" si="223"/>
        <v>0.27840089505406662</v>
      </c>
    </row>
    <row r="7104" spans="1:4" x14ac:dyDescent="0.25">
      <c r="A7104">
        <v>7.09800000000069</v>
      </c>
      <c r="B7104">
        <f t="shared" si="224"/>
        <v>-0.27295193552984193</v>
      </c>
      <c r="C7104">
        <f t="shared" si="224"/>
        <v>0.55164587064107895</v>
      </c>
      <c r="D7104">
        <f t="shared" si="223"/>
        <v>0.27869393511123702</v>
      </c>
    </row>
    <row r="7105" spans="1:4" x14ac:dyDescent="0.25">
      <c r="A7105">
        <v>7.0990000000006903</v>
      </c>
      <c r="B7105">
        <f t="shared" si="224"/>
        <v>-0.29103616684072842</v>
      </c>
      <c r="C7105">
        <f t="shared" si="224"/>
        <v>0.56985334948438293</v>
      </c>
      <c r="D7105">
        <f t="shared" si="223"/>
        <v>0.27881718264365452</v>
      </c>
    </row>
    <row r="7106" spans="1:4" x14ac:dyDescent="0.25">
      <c r="A7106">
        <v>7.1000000000006898</v>
      </c>
      <c r="B7106">
        <f t="shared" si="224"/>
        <v>-0.30901699438731234</v>
      </c>
      <c r="C7106">
        <f t="shared" si="224"/>
        <v>0.58778525230473677</v>
      </c>
      <c r="D7106">
        <f t="shared" si="223"/>
        <v>0.27876825791742443</v>
      </c>
    </row>
    <row r="7107" spans="1:4" x14ac:dyDescent="0.25">
      <c r="A7107">
        <v>7.1010000000006901</v>
      </c>
      <c r="B7107">
        <f t="shared" si="224"/>
        <v>-0.32688802966723846</v>
      </c>
      <c r="C7107">
        <f t="shared" si="224"/>
        <v>0.60543290739308619</v>
      </c>
      <c r="D7107">
        <f t="shared" si="223"/>
        <v>0.27854487772584774</v>
      </c>
    </row>
    <row r="7108" spans="1:4" x14ac:dyDescent="0.25">
      <c r="A7108">
        <v>7.1020000000006904</v>
      </c>
      <c r="B7108">
        <f t="shared" si="224"/>
        <v>-0.34464292318673961</v>
      </c>
      <c r="C7108">
        <f t="shared" si="224"/>
        <v>0.62278778049998984</v>
      </c>
      <c r="D7108">
        <f t="shared" si="223"/>
        <v>0.27814485731325023</v>
      </c>
    </row>
    <row r="7109" spans="1:4" x14ac:dyDescent="0.25">
      <c r="A7109">
        <v>7.1030000000006899</v>
      </c>
      <c r="B7109">
        <f t="shared" si="224"/>
        <v>-0.36227536671666383</v>
      </c>
      <c r="C7109">
        <f t="shared" si="224"/>
        <v>0.6398414789628426</v>
      </c>
      <c r="D7109">
        <f t="shared" si="223"/>
        <v>0.27756611224617878</v>
      </c>
    </row>
    <row r="7110" spans="1:4" x14ac:dyDescent="0.25">
      <c r="A7110">
        <v>7.1040000000006902</v>
      </c>
      <c r="B7110">
        <f t="shared" si="224"/>
        <v>-0.3797790955338371</v>
      </c>
      <c r="C7110">
        <f t="shared" si="224"/>
        <v>0.65658575576440181</v>
      </c>
      <c r="D7110">
        <f t="shared" si="223"/>
        <v>0.27680666023056472</v>
      </c>
    </row>
    <row r="7111" spans="1:4" x14ac:dyDescent="0.25">
      <c r="A7111">
        <v>7.1050000000006897</v>
      </c>
      <c r="B7111">
        <f t="shared" si="224"/>
        <v>-0.39714789064670392</v>
      </c>
      <c r="C7111">
        <f t="shared" si="224"/>
        <v>0.67301251352099456</v>
      </c>
      <c r="D7111">
        <f t="shared" ref="D7111:D7174" si="225">SUM(B7111:C7111)</f>
        <v>0.27586462287429064</v>
      </c>
    </row>
    <row r="7112" spans="1:4" x14ac:dyDescent="0.25">
      <c r="A7112">
        <v>7.10600000000069</v>
      </c>
      <c r="B7112">
        <f t="shared" si="224"/>
        <v>-0.41437558100511673</v>
      </c>
      <c r="C7112">
        <f t="shared" si="224"/>
        <v>0.68911380839834013</v>
      </c>
      <c r="D7112">
        <f t="shared" si="225"/>
        <v>0.2747382273932234</v>
      </c>
    </row>
    <row r="7113" spans="1:4" x14ac:dyDescent="0.25">
      <c r="A7113">
        <v>7.1070000000006903</v>
      </c>
      <c r="B7113">
        <f t="shared" si="224"/>
        <v>-0.43145604569269647</v>
      </c>
      <c r="C7113">
        <f t="shared" si="224"/>
        <v>0.70488185395311842</v>
      </c>
      <c r="D7113">
        <f t="shared" si="225"/>
        <v>0.27342580826042195</v>
      </c>
    </row>
    <row r="7114" spans="1:4" x14ac:dyDescent="0.25">
      <c r="A7114">
        <v>7.1080000000006898</v>
      </c>
      <c r="B7114">
        <f t="shared" si="224"/>
        <v>-0.44838321610164494</v>
      </c>
      <c r="C7114">
        <f t="shared" si="224"/>
        <v>0.72030902489842397</v>
      </c>
      <c r="D7114">
        <f t="shared" si="225"/>
        <v>0.27192580879677902</v>
      </c>
    </row>
    <row r="7115" spans="1:4" x14ac:dyDescent="0.25">
      <c r="A7115">
        <v>7.1090000000006901</v>
      </c>
      <c r="B7115">
        <f t="shared" si="224"/>
        <v>-0.46515107808896755</v>
      </c>
      <c r="C7115">
        <f t="shared" si="224"/>
        <v>0.73538786079128815</v>
      </c>
      <c r="D7115">
        <f t="shared" si="225"/>
        <v>0.2702367827023206</v>
      </c>
    </row>
    <row r="7116" spans="1:4" x14ac:dyDescent="0.25">
      <c r="A7116">
        <v>7.1100000000006904</v>
      </c>
      <c r="B7116">
        <f t="shared" si="224"/>
        <v>-0.48175367411311676</v>
      </c>
      <c r="C7116">
        <f t="shared" si="224"/>
        <v>0.75011106964050089</v>
      </c>
      <c r="D7116">
        <f t="shared" si="225"/>
        <v>0.26835739552738413</v>
      </c>
    </row>
    <row r="7117" spans="1:4" x14ac:dyDescent="0.25">
      <c r="A7117">
        <v>7.1110000000006997</v>
      </c>
      <c r="B7117">
        <f t="shared" si="224"/>
        <v>-0.49818510535092825</v>
      </c>
      <c r="C7117">
        <f t="shared" si="224"/>
        <v>0.76447153143300639</v>
      </c>
      <c r="D7117">
        <f t="shared" si="225"/>
        <v>0.26628642608207814</v>
      </c>
    </row>
    <row r="7118" spans="1:4" x14ac:dyDescent="0.25">
      <c r="A7118">
        <v>7.1120000000007</v>
      </c>
      <c r="B7118">
        <f t="shared" si="224"/>
        <v>-0.51443953379282614</v>
      </c>
      <c r="C7118">
        <f t="shared" si="224"/>
        <v>0.77846230157667529</v>
      </c>
      <c r="D7118">
        <f t="shared" si="225"/>
        <v>0.26402276778384914</v>
      </c>
    </row>
    <row r="7119" spans="1:4" x14ac:dyDescent="0.25">
      <c r="A7119">
        <v>7.1130000000007003</v>
      </c>
      <c r="B7119">
        <f t="shared" si="224"/>
        <v>-0.53051118431790767</v>
      </c>
      <c r="C7119">
        <f t="shared" si="224"/>
        <v>0.79207661425936871</v>
      </c>
      <c r="D7119">
        <f t="shared" si="225"/>
        <v>0.26156542994146104</v>
      </c>
    </row>
    <row r="7120" spans="1:4" x14ac:dyDescent="0.25">
      <c r="A7120">
        <v>7.1140000000006998</v>
      </c>
      <c r="B7120">
        <f t="shared" si="224"/>
        <v>-0.54639434674531684</v>
      </c>
      <c r="C7120">
        <f t="shared" si="224"/>
        <v>0.80530788572023437</v>
      </c>
      <c r="D7120">
        <f t="shared" si="225"/>
        <v>0.25891353897491753</v>
      </c>
    </row>
    <row r="7121" spans="1:4" x14ac:dyDescent="0.25">
      <c r="A7121">
        <v>7.1150000000007001</v>
      </c>
      <c r="B7121">
        <f t="shared" si="224"/>
        <v>-0.56208337786304841</v>
      </c>
      <c r="C7121">
        <f t="shared" si="224"/>
        <v>0.8181497174338761</v>
      </c>
      <c r="D7121">
        <f t="shared" si="225"/>
        <v>0.25606633957082769</v>
      </c>
    </row>
    <row r="7122" spans="1:4" x14ac:dyDescent="0.25">
      <c r="A7122">
        <v>7.1160000000007004</v>
      </c>
      <c r="B7122">
        <f t="shared" si="224"/>
        <v>-0.57757270343305134</v>
      </c>
      <c r="C7122">
        <f t="shared" si="224"/>
        <v>0.83059589920438437</v>
      </c>
      <c r="D7122">
        <f t="shared" si="225"/>
        <v>0.25302319577133303</v>
      </c>
    </row>
    <row r="7123" spans="1:4" x14ac:dyDescent="0.25">
      <c r="A7123">
        <v>7.1170000000006999</v>
      </c>
      <c r="B7123">
        <f t="shared" si="224"/>
        <v>-0.59285682017168195</v>
      </c>
      <c r="C7123">
        <f t="shared" si="224"/>
        <v>0.8426404121687191</v>
      </c>
      <c r="D7123">
        <f t="shared" si="225"/>
        <v>0.24978359199703715</v>
      </c>
    </row>
    <row r="7124" spans="1:4" x14ac:dyDescent="0.25">
      <c r="A7124">
        <v>7.1180000000007002</v>
      </c>
      <c r="B7124">
        <f t="shared" si="224"/>
        <v>-0.60793029770508644</v>
      </c>
      <c r="C7124">
        <f t="shared" si="224"/>
        <v>0.8542774317072932</v>
      </c>
      <c r="D7124">
        <f t="shared" si="225"/>
        <v>0.24634713400220676</v>
      </c>
    </row>
    <row r="7125" spans="1:4" x14ac:dyDescent="0.25">
      <c r="A7125">
        <v>7.1190000000006997</v>
      </c>
      <c r="B7125">
        <f t="shared" si="224"/>
        <v>-0.62278778049842554</v>
      </c>
      <c r="C7125">
        <f t="shared" si="224"/>
        <v>0.86550133026072451</v>
      </c>
      <c r="D7125">
        <f t="shared" si="225"/>
        <v>0.24271354976229897</v>
      </c>
    </row>
    <row r="7126" spans="1:4" x14ac:dyDescent="0.25">
      <c r="A7126">
        <v>7.1200000000007</v>
      </c>
      <c r="B7126">
        <f t="shared" si="224"/>
        <v>-0.6374239897588535</v>
      </c>
      <c r="C7126">
        <f t="shared" si="224"/>
        <v>0.87630668005127299</v>
      </c>
      <c r="D7126">
        <f t="shared" si="225"/>
        <v>0.23888269029241949</v>
      </c>
    </row>
    <row r="7127" spans="1:4" x14ac:dyDescent="0.25">
      <c r="A7127">
        <v>7.1210000000007003</v>
      </c>
      <c r="B7127">
        <f t="shared" si="224"/>
        <v>-0.65183372531088946</v>
      </c>
      <c r="C7127">
        <f t="shared" si="224"/>
        <v>0.8866882557076794</v>
      </c>
      <c r="D7127">
        <f t="shared" si="225"/>
        <v>0.23485453039678994</v>
      </c>
    </row>
    <row r="7128" spans="1:4" x14ac:dyDescent="0.25">
      <c r="A7128">
        <v>7.1220000000006998</v>
      </c>
      <c r="B7128">
        <f t="shared" si="224"/>
        <v>-0.66601186744408425</v>
      </c>
      <c r="C7128">
        <f t="shared" si="224"/>
        <v>0.89664103679204266</v>
      </c>
      <c r="D7128">
        <f t="shared" si="225"/>
        <v>0.23062916934795841</v>
      </c>
    </row>
    <row r="7129" spans="1:4" x14ac:dyDescent="0.25">
      <c r="A7129">
        <v>7.1230000000007001</v>
      </c>
      <c r="B7129">
        <f t="shared" si="224"/>
        <v>-0.67995337873209161</v>
      </c>
      <c r="C7129">
        <f t="shared" si="224"/>
        <v>0.90616021022780258</v>
      </c>
      <c r="D7129">
        <f t="shared" si="225"/>
        <v>0.22620683149571097</v>
      </c>
    </row>
    <row r="7130" spans="1:4" x14ac:dyDescent="0.25">
      <c r="A7130">
        <v>7.1240000000007004</v>
      </c>
      <c r="B7130">
        <f t="shared" si="224"/>
        <v>-0.69365330582231344</v>
      </c>
      <c r="C7130">
        <f t="shared" si="224"/>
        <v>0.91524117262712068</v>
      </c>
      <c r="D7130">
        <f t="shared" si="225"/>
        <v>0.22158786680480724</v>
      </c>
    </row>
    <row r="7131" spans="1:4" x14ac:dyDescent="0.25">
      <c r="A7131">
        <v>7.1250000000006999</v>
      </c>
      <c r="B7131">
        <f t="shared" si="224"/>
        <v>-0.70710678119586834</v>
      </c>
      <c r="C7131">
        <f t="shared" si="224"/>
        <v>0.92387953251717725</v>
      </c>
      <c r="D7131">
        <f t="shared" si="225"/>
        <v>0.21677275132130891</v>
      </c>
    </row>
    <row r="7132" spans="1:4" x14ac:dyDescent="0.25">
      <c r="A7132">
        <v>7.1260000000007002</v>
      </c>
      <c r="B7132">
        <f t="shared" si="224"/>
        <v>-0.72030902489705695</v>
      </c>
      <c r="C7132">
        <f t="shared" si="224"/>
        <v>0.93207111246378627</v>
      </c>
      <c r="D7132">
        <f t="shared" si="225"/>
        <v>0.21176208756672932</v>
      </c>
    </row>
    <row r="7133" spans="1:4" x14ac:dyDescent="0.25">
      <c r="A7133">
        <v>7.1270000000006997</v>
      </c>
      <c r="B7133">
        <f t="shared" si="224"/>
        <v>-0.73325534623151645</v>
      </c>
      <c r="C7133">
        <f t="shared" si="224"/>
        <v>0.93981195109157711</v>
      </c>
      <c r="D7133">
        <f t="shared" si="225"/>
        <v>0.20655660486006067</v>
      </c>
    </row>
    <row r="7134" spans="1:4" x14ac:dyDescent="0.25">
      <c r="A7134">
        <v>7.1280000000007</v>
      </c>
      <c r="B7134">
        <f t="shared" si="224"/>
        <v>-0.74594114543296119</v>
      </c>
      <c r="C7134">
        <f t="shared" si="224"/>
        <v>0.9470983049996814</v>
      </c>
      <c r="D7134">
        <f t="shared" si="225"/>
        <v>0.2011571595667202</v>
      </c>
    </row>
    <row r="7135" spans="1:4" x14ac:dyDescent="0.25">
      <c r="A7135">
        <v>7.1290000000007003</v>
      </c>
      <c r="B7135">
        <f t="shared" si="224"/>
        <v>-0.75836191529732022</v>
      </c>
      <c r="C7135">
        <f t="shared" si="224"/>
        <v>0.95392665057201675</v>
      </c>
      <c r="D7135">
        <f t="shared" si="225"/>
        <v>0.19556473527469653</v>
      </c>
    </row>
    <row r="7136" spans="1:4" x14ac:dyDescent="0.25">
      <c r="A7136">
        <v>7.1300000000006998</v>
      </c>
      <c r="B7136">
        <f t="shared" si="224"/>
        <v>-0.77051324278418543</v>
      </c>
      <c r="C7136">
        <f t="shared" si="224"/>
        <v>0.96029368568123308</v>
      </c>
      <c r="D7136">
        <f t="shared" si="225"/>
        <v>0.18978044289704765</v>
      </c>
    </row>
    <row r="7137" spans="1:4" x14ac:dyDescent="0.25">
      <c r="A7137">
        <v>7.1310000000007001</v>
      </c>
      <c r="B7137">
        <f t="shared" si="224"/>
        <v>-0.78239081058479742</v>
      </c>
      <c r="C7137">
        <f t="shared" si="224"/>
        <v>0.96619633128568549</v>
      </c>
      <c r="D7137">
        <f t="shared" si="225"/>
        <v>0.18380552070088807</v>
      </c>
    </row>
    <row r="7138" spans="1:4" x14ac:dyDescent="0.25">
      <c r="A7138">
        <v>7.1320000000006996</v>
      </c>
      <c r="B7138">
        <f t="shared" si="224"/>
        <v>-0.79399039865585463</v>
      </c>
      <c r="C7138">
        <f t="shared" si="224"/>
        <v>0.97163173291830907</v>
      </c>
      <c r="D7138">
        <f t="shared" si="225"/>
        <v>0.17764133426245443</v>
      </c>
    </row>
    <row r="7139" spans="1:4" x14ac:dyDescent="0.25">
      <c r="A7139">
        <v>7.1330000000006999</v>
      </c>
      <c r="B7139">
        <f t="shared" si="224"/>
        <v>-0.80530788571894796</v>
      </c>
      <c r="C7139">
        <f t="shared" si="224"/>
        <v>0.97659726206713593</v>
      </c>
      <c r="D7139">
        <f t="shared" si="225"/>
        <v>0.17128937634818797</v>
      </c>
    </row>
    <row r="7140" spans="1:4" x14ac:dyDescent="0.25">
      <c r="A7140">
        <v>7.1340000000007002</v>
      </c>
      <c r="B7140">
        <f t="shared" si="224"/>
        <v>-0.81633925072479729</v>
      </c>
      <c r="C7140">
        <f t="shared" si="224"/>
        <v>0.98109051744631337</v>
      </c>
      <c r="D7140">
        <f t="shared" si="225"/>
        <v>0.16475126672151608</v>
      </c>
    </row>
    <row r="7141" spans="1:4" x14ac:dyDescent="0.25">
      <c r="A7141">
        <v>7.1350000000006997</v>
      </c>
      <c r="B7141">
        <f t="shared" ref="B7141:C7204" si="226">B$1*COS(2*PI()*B$2*$A7141+B$3)</f>
        <v>-0.82708057428197634</v>
      </c>
      <c r="C7141">
        <f t="shared" si="226"/>
        <v>0.98510932615741986</v>
      </c>
      <c r="D7141">
        <f t="shared" si="225"/>
        <v>0.15802875187544352</v>
      </c>
    </row>
    <row r="7142" spans="1:4" x14ac:dyDescent="0.25">
      <c r="A7142">
        <v>7.1360000000007</v>
      </c>
      <c r="B7142">
        <f t="shared" si="226"/>
        <v>-0.83752804004935444</v>
      </c>
      <c r="C7142">
        <f t="shared" si="226"/>
        <v>0.98865174474022544</v>
      </c>
      <c r="D7142">
        <f t="shared" si="225"/>
        <v>0.151123704690871</v>
      </c>
    </row>
    <row r="7143" spans="1:4" x14ac:dyDescent="0.25">
      <c r="A7143">
        <v>7.1370000000007003</v>
      </c>
      <c r="B7143">
        <f t="shared" si="226"/>
        <v>-0.84767793609207631</v>
      </c>
      <c r="C7143">
        <f t="shared" si="226"/>
        <v>0.99171606011253888</v>
      </c>
      <c r="D7143">
        <f t="shared" si="225"/>
        <v>0.14403812402046257</v>
      </c>
    </row>
    <row r="7144" spans="1:4" x14ac:dyDescent="0.25">
      <c r="A7144">
        <v>7.1380000000006998</v>
      </c>
      <c r="B7144">
        <f t="shared" si="226"/>
        <v>-0.85752665620043833</v>
      </c>
      <c r="C7144">
        <f t="shared" si="226"/>
        <v>0.99430079039863861</v>
      </c>
      <c r="D7144">
        <f t="shared" si="225"/>
        <v>0.13677413419820028</v>
      </c>
    </row>
    <row r="7145" spans="1:4" x14ac:dyDescent="0.25">
      <c r="A7145">
        <v>7.1390000000007001</v>
      </c>
      <c r="B7145">
        <f t="shared" si="226"/>
        <v>-0.86707070117106644</v>
      </c>
      <c r="C7145">
        <f t="shared" si="226"/>
        <v>0.99640468564589513</v>
      </c>
      <c r="D7145">
        <f t="shared" si="225"/>
        <v>0.12933398447482869</v>
      </c>
    </row>
    <row r="7146" spans="1:4" x14ac:dyDescent="0.25">
      <c r="A7146">
        <v>7.1400000000006996</v>
      </c>
      <c r="B7146">
        <f t="shared" si="226"/>
        <v>-0.87630668005021395</v>
      </c>
      <c r="C7146">
        <f t="shared" si="226"/>
        <v>0.9980267284292369</v>
      </c>
      <c r="D7146">
        <f t="shared" si="225"/>
        <v>0.12172004837902295</v>
      </c>
    </row>
    <row r="7147" spans="1:4" x14ac:dyDescent="0.25">
      <c r="A7147">
        <v>7.1410000000007097</v>
      </c>
      <c r="B7147">
        <f t="shared" si="226"/>
        <v>-0.88523131133867039</v>
      </c>
      <c r="C7147">
        <f t="shared" si="226"/>
        <v>0.99916613434317703</v>
      </c>
      <c r="D7147">
        <f t="shared" si="225"/>
        <v>0.11393482300450664</v>
      </c>
    </row>
    <row r="7148" spans="1:4" x14ac:dyDescent="0.25">
      <c r="A7148">
        <v>7.14200000000071</v>
      </c>
      <c r="B7148">
        <f t="shared" si="226"/>
        <v>-0.8938414241572592</v>
      </c>
      <c r="C7148">
        <f t="shared" si="226"/>
        <v>0.99982235238110295</v>
      </c>
      <c r="D7148">
        <f t="shared" si="225"/>
        <v>0.10598092822384375</v>
      </c>
    </row>
    <row r="7149" spans="1:4" x14ac:dyDescent="0.25">
      <c r="A7149">
        <v>7.1430000000007103</v>
      </c>
      <c r="B7149">
        <f t="shared" si="226"/>
        <v>-0.902133959373976</v>
      </c>
      <c r="C7149">
        <f t="shared" si="226"/>
        <v>0.99999506520180914</v>
      </c>
      <c r="D7149">
        <f t="shared" si="225"/>
        <v>9.7861105827833139E-2</v>
      </c>
    </row>
    <row r="7150" spans="1:4" x14ac:dyDescent="0.25">
      <c r="A7150">
        <v>7.1440000000007098</v>
      </c>
      <c r="B7150">
        <f t="shared" si="226"/>
        <v>-0.91010597069053245</v>
      </c>
      <c r="C7150">
        <f t="shared" si="226"/>
        <v>0.99968418928290825</v>
      </c>
      <c r="D7150">
        <f t="shared" si="225"/>
        <v>8.9578218592375802E-2</v>
      </c>
    </row>
    <row r="7151" spans="1:4" x14ac:dyDescent="0.25">
      <c r="A7151">
        <v>7.1450000000007101</v>
      </c>
      <c r="B7151">
        <f t="shared" si="226"/>
        <v>-0.91775462568929156</v>
      </c>
      <c r="C7151">
        <f t="shared" si="226"/>
        <v>0.99888987496123449</v>
      </c>
      <c r="D7151">
        <f t="shared" si="225"/>
        <v>8.1135249271942933E-2</v>
      </c>
    </row>
    <row r="7152" spans="1:4" x14ac:dyDescent="0.25">
      <c r="A7152">
        <v>7.1460000000007096</v>
      </c>
      <c r="B7152">
        <f t="shared" si="226"/>
        <v>-0.92507720683953976</v>
      </c>
      <c r="C7152">
        <f t="shared" si="226"/>
        <v>0.99761250636014709</v>
      </c>
      <c r="D7152">
        <f t="shared" si="225"/>
        <v>7.2535299520607333E-2</v>
      </c>
    </row>
    <row r="7153" spans="1:4" x14ac:dyDescent="0.25">
      <c r="A7153">
        <v>7.1470000000007099</v>
      </c>
      <c r="B7153">
        <f t="shared" si="226"/>
        <v>-0.93207111246305163</v>
      </c>
      <c r="C7153">
        <f t="shared" si="226"/>
        <v>0.99585270120376568</v>
      </c>
      <c r="D7153">
        <f t="shared" si="225"/>
        <v>6.3781588740714046E-2</v>
      </c>
    </row>
    <row r="7154" spans="1:4" x14ac:dyDescent="0.25">
      <c r="A7154">
        <v>7.1480000000007102</v>
      </c>
      <c r="B7154">
        <f t="shared" si="226"/>
        <v>-0.93873385765848238</v>
      </c>
      <c r="C7154">
        <f t="shared" si="226"/>
        <v>0.99361131051824736</v>
      </c>
      <c r="D7154">
        <f t="shared" si="225"/>
        <v>5.4877452859764975E-2</v>
      </c>
    </row>
    <row r="7155" spans="1:4" x14ac:dyDescent="0.25">
      <c r="A7155">
        <v>7.1490000000007097</v>
      </c>
      <c r="B7155">
        <f t="shared" si="226"/>
        <v>-0.94506307518417887</v>
      </c>
      <c r="C7155">
        <f t="shared" si="226"/>
        <v>0.99088941822023757</v>
      </c>
      <c r="D7155">
        <f t="shared" si="225"/>
        <v>4.5826343036058703E-2</v>
      </c>
    </row>
    <row r="7156" spans="1:4" x14ac:dyDescent="0.25">
      <c r="A7156">
        <v>7.15000000000071</v>
      </c>
      <c r="B7156">
        <f t="shared" si="226"/>
        <v>-0.95105651629929133</v>
      </c>
      <c r="C7156">
        <f t="shared" si="226"/>
        <v>0.98768834059269761</v>
      </c>
      <c r="D7156">
        <f t="shared" si="225"/>
        <v>3.6631824293406279E-2</v>
      </c>
    </row>
    <row r="7157" spans="1:4" x14ac:dyDescent="0.25">
      <c r="A7157">
        <v>7.1510000000007103</v>
      </c>
      <c r="B7157">
        <f t="shared" si="226"/>
        <v>-0.95671205156272199</v>
      </c>
      <c r="C7157">
        <f t="shared" si="226"/>
        <v>0.98400962564835692</v>
      </c>
      <c r="D7157">
        <f t="shared" si="225"/>
        <v>2.7297574085634935E-2</v>
      </c>
    </row>
    <row r="7158" spans="1:4" x14ac:dyDescent="0.25">
      <c r="A7158">
        <v>7.1520000000007098</v>
      </c>
      <c r="B7158">
        <f t="shared" si="226"/>
        <v>-0.96202767158973823</v>
      </c>
      <c r="C7158">
        <f t="shared" si="226"/>
        <v>0.97985505238113302</v>
      </c>
      <c r="D7158">
        <f t="shared" si="225"/>
        <v>1.7827380791394787E-2</v>
      </c>
    </row>
    <row r="7159" spans="1:4" x14ac:dyDescent="0.25">
      <c r="A7159">
        <v>7.1530000000007101</v>
      </c>
      <c r="B7159">
        <f t="shared" si="226"/>
        <v>-0.96700148776584649</v>
      </c>
      <c r="C7159">
        <f t="shared" si="226"/>
        <v>0.9752266299057688</v>
      </c>
      <c r="D7159">
        <f t="shared" si="225"/>
        <v>8.2251421399223146E-3</v>
      </c>
    </row>
    <row r="7160" spans="1:4" x14ac:dyDescent="0.25">
      <c r="A7160">
        <v>7.1540000000007096</v>
      </c>
      <c r="B7160">
        <f t="shared" si="226"/>
        <v>-0.97163173291783622</v>
      </c>
      <c r="C7160">
        <f t="shared" si="226"/>
        <v>0.97012659648632471</v>
      </c>
      <c r="D7160">
        <f t="shared" si="225"/>
        <v>-1.5051364315115112E-3</v>
      </c>
    </row>
    <row r="7161" spans="1:4" x14ac:dyDescent="0.25">
      <c r="A7161">
        <v>7.1550000000007099</v>
      </c>
      <c r="B7161">
        <f t="shared" si="226"/>
        <v>-0.97591676194166632</v>
      </c>
      <c r="C7161">
        <f t="shared" si="226"/>
        <v>0.96455741845367882</v>
      </c>
      <c r="D7161">
        <f t="shared" si="225"/>
        <v>-1.1359343487987505E-2</v>
      </c>
    </row>
    <row r="7162" spans="1:4" x14ac:dyDescent="0.25">
      <c r="A7162">
        <v>7.1560000000007102</v>
      </c>
      <c r="B7162">
        <f t="shared" si="226"/>
        <v>-0.97985505238692105</v>
      </c>
      <c r="C7162">
        <f t="shared" si="226"/>
        <v>0.95852178901292739</v>
      </c>
      <c r="D7162">
        <f t="shared" si="225"/>
        <v>-2.1333263373993661E-2</v>
      </c>
    </row>
    <row r="7163" spans="1:4" x14ac:dyDescent="0.25">
      <c r="A7163">
        <v>7.1570000000007097</v>
      </c>
      <c r="B7163">
        <f t="shared" si="226"/>
        <v>-0.98344520499775268</v>
      </c>
      <c r="C7163">
        <f t="shared" si="226"/>
        <v>0.95202262694090112</v>
      </c>
      <c r="D7163">
        <f t="shared" si="225"/>
        <v>-3.1422578056851558E-2</v>
      </c>
    </row>
    <row r="7164" spans="1:4" x14ac:dyDescent="0.25">
      <c r="A7164">
        <v>7.15800000000071</v>
      </c>
      <c r="B7164">
        <f t="shared" si="226"/>
        <v>-0.9866859442100443</v>
      </c>
      <c r="C7164">
        <f t="shared" si="226"/>
        <v>0.94506307517470489</v>
      </c>
      <c r="D7164">
        <f t="shared" si="225"/>
        <v>-4.1622869035339405E-2</v>
      </c>
    </row>
    <row r="7165" spans="1:4" x14ac:dyDescent="0.25">
      <c r="A7165">
        <v>7.1590000000007104</v>
      </c>
      <c r="B7165">
        <f t="shared" si="226"/>
        <v>-0.98957611860457928</v>
      </c>
      <c r="C7165">
        <f t="shared" si="226"/>
        <v>0.93764649929180388</v>
      </c>
      <c r="D7165">
        <f t="shared" si="225"/>
        <v>-5.1929619312775399E-2</v>
      </c>
    </row>
    <row r="7166" spans="1:4" x14ac:dyDescent="0.25">
      <c r="A7166">
        <v>7.1600000000007098</v>
      </c>
      <c r="B7166">
        <f t="shared" si="226"/>
        <v>-0.99211470131615376</v>
      </c>
      <c r="C7166">
        <f t="shared" si="226"/>
        <v>0.92977648588251038</v>
      </c>
      <c r="D7166">
        <f t="shared" si="225"/>
        <v>-6.2338215433643374E-2</v>
      </c>
    </row>
    <row r="7167" spans="1:4" x14ac:dyDescent="0.25">
      <c r="A7167">
        <v>7.1610000000007101</v>
      </c>
      <c r="B7167">
        <f t="shared" si="226"/>
        <v>-0.99430079039842545</v>
      </c>
      <c r="C7167">
        <f t="shared" si="226"/>
        <v>0.92145684081543022</v>
      </c>
      <c r="D7167">
        <f t="shared" si="225"/>
        <v>-7.2843949582995227E-2</v>
      </c>
    </row>
    <row r="7168" spans="1:4" x14ac:dyDescent="0.25">
      <c r="A7168">
        <v>7.1620000000007096</v>
      </c>
      <c r="B7168">
        <f t="shared" si="226"/>
        <v>-0.99613360914434634</v>
      </c>
      <c r="C7168">
        <f t="shared" si="226"/>
        <v>0.91269158739713241</v>
      </c>
      <c r="D7168">
        <f t="shared" si="225"/>
        <v>-8.3442021747213935E-2</v>
      </c>
    </row>
    <row r="7169" spans="1:4" x14ac:dyDescent="0.25">
      <c r="A7169">
        <v>7.1630000000007099</v>
      </c>
      <c r="B7169">
        <f t="shared" si="226"/>
        <v>-0.9976125063621486</v>
      </c>
      <c r="C7169">
        <f t="shared" si="226"/>
        <v>0.9034849644263423</v>
      </c>
      <c r="D7169">
        <f t="shared" si="225"/>
        <v>-9.4127541935806303E-2</v>
      </c>
    </row>
    <row r="7170" spans="1:4" x14ac:dyDescent="0.25">
      <c r="A7170">
        <v>7.1640000000007102</v>
      </c>
      <c r="B7170">
        <f t="shared" si="226"/>
        <v>-0.99873695660668982</v>
      </c>
      <c r="C7170">
        <f t="shared" si="226"/>
        <v>0.89384142414426404</v>
      </c>
      <c r="D7170">
        <f t="shared" si="225"/>
        <v>-0.10489553246242578</v>
      </c>
    </row>
    <row r="7171" spans="1:4" x14ac:dyDescent="0.25">
      <c r="A7171">
        <v>7.1650000000007097</v>
      </c>
      <c r="B7171">
        <f t="shared" si="226"/>
        <v>-0.99950656036615126</v>
      </c>
      <c r="C7171">
        <f t="shared" si="226"/>
        <v>0.88376563008138997</v>
      </c>
      <c r="D7171">
        <f t="shared" si="225"/>
        <v>-0.11574093028476129</v>
      </c>
    </row>
    <row r="7172" spans="1:4" x14ac:dyDescent="0.25">
      <c r="A7172">
        <v>7.16600000000071</v>
      </c>
      <c r="B7172">
        <f t="shared" si="226"/>
        <v>-0.9999210442039842</v>
      </c>
      <c r="C7172">
        <f t="shared" si="226"/>
        <v>0.87326245480231668</v>
      </c>
      <c r="D7172">
        <f t="shared" si="225"/>
        <v>-0.12665858940166752</v>
      </c>
    </row>
    <row r="7173" spans="1:4" x14ac:dyDescent="0.25">
      <c r="A7173">
        <v>7.1670000000007104</v>
      </c>
      <c r="B7173">
        <f t="shared" si="226"/>
        <v>-0.99998026085605307</v>
      </c>
      <c r="C7173">
        <f t="shared" si="226"/>
        <v>0.8623369775494043</v>
      </c>
      <c r="D7173">
        <f t="shared" si="225"/>
        <v>-0.13764328330664877</v>
      </c>
    </row>
    <row r="7174" spans="1:4" x14ac:dyDescent="0.25">
      <c r="A7174">
        <v>7.1680000000007098</v>
      </c>
      <c r="B7174">
        <f t="shared" si="226"/>
        <v>-0.99968418928296421</v>
      </c>
      <c r="C7174">
        <f t="shared" si="226"/>
        <v>0.85099448178649995</v>
      </c>
      <c r="D7174">
        <f t="shared" si="225"/>
        <v>-0.14868970749646426</v>
      </c>
    </row>
    <row r="7175" spans="1:4" x14ac:dyDescent="0.25">
      <c r="A7175">
        <v>7.1690000000007101</v>
      </c>
      <c r="B7175">
        <f t="shared" si="226"/>
        <v>-0.99903293467753684</v>
      </c>
      <c r="C7175">
        <f t="shared" si="226"/>
        <v>0.83924045264388614</v>
      </c>
      <c r="D7175">
        <f t="shared" ref="D7175:D7238" si="227">SUM(B7175:C7175)</f>
        <v>-0.15979248203365071</v>
      </c>
    </row>
    <row r="7176" spans="1:4" x14ac:dyDescent="0.25">
      <c r="A7176">
        <v>7.1700000000007096</v>
      </c>
      <c r="B7176">
        <f t="shared" si="226"/>
        <v>-0.99802672842743134</v>
      </c>
      <c r="C7176">
        <f t="shared" si="226"/>
        <v>0.82708057426579773</v>
      </c>
      <c r="D7176">
        <f t="shared" si="227"/>
        <v>-0.17094615416163361</v>
      </c>
    </row>
    <row r="7177" spans="1:4" x14ac:dyDescent="0.25">
      <c r="A7177">
        <v>7.1710000000007197</v>
      </c>
      <c r="B7177">
        <f t="shared" si="226"/>
        <v>-0.99666592803292342</v>
      </c>
      <c r="C7177">
        <f t="shared" si="226"/>
        <v>0.81452072706133372</v>
      </c>
      <c r="D7177">
        <f t="shared" si="227"/>
        <v>-0.1821452009715897</v>
      </c>
    </row>
    <row r="7178" spans="1:4" x14ac:dyDescent="0.25">
      <c r="A7178">
        <v>7.17200000000072</v>
      </c>
      <c r="B7178">
        <f t="shared" si="226"/>
        <v>-0.99495101697993815</v>
      </c>
      <c r="C7178">
        <f t="shared" si="226"/>
        <v>0.80156698486140476</v>
      </c>
      <c r="D7178">
        <f t="shared" si="227"/>
        <v>-0.19338403211853339</v>
      </c>
    </row>
    <row r="7179" spans="1:4" x14ac:dyDescent="0.25">
      <c r="A7179">
        <v>7.1730000000007204</v>
      </c>
      <c r="B7179">
        <f t="shared" si="226"/>
        <v>-0.99288260456819633</v>
      </c>
      <c r="C7179">
        <f t="shared" si="226"/>
        <v>0.78822561198069319</v>
      </c>
      <c r="D7179">
        <f t="shared" si="227"/>
        <v>-0.20465699258750314</v>
      </c>
    </row>
    <row r="7180" spans="1:4" x14ac:dyDescent="0.25">
      <c r="A7180">
        <v>7.1740000000007198</v>
      </c>
      <c r="B7180">
        <f t="shared" si="226"/>
        <v>-0.99046142569478268</v>
      </c>
      <c r="C7180">
        <f t="shared" si="226"/>
        <v>0.77450306018871684</v>
      </c>
      <c r="D7180">
        <f t="shared" si="227"/>
        <v>-0.21595836550606584</v>
      </c>
    </row>
    <row r="7181" spans="1:4" x14ac:dyDescent="0.25">
      <c r="A7181">
        <v>7.1750000000007201</v>
      </c>
      <c r="B7181">
        <f t="shared" si="226"/>
        <v>-0.9876883405930148</v>
      </c>
      <c r="C7181">
        <f t="shared" si="226"/>
        <v>0.76040596558974871</v>
      </c>
      <c r="D7181">
        <f t="shared" si="227"/>
        <v>-0.22728237500326609</v>
      </c>
    </row>
    <row r="7182" spans="1:4" x14ac:dyDescent="0.25">
      <c r="A7182">
        <v>7.1760000000007196</v>
      </c>
      <c r="B7182">
        <f t="shared" si="226"/>
        <v>-0.98456433452683356</v>
      </c>
      <c r="C7182">
        <f t="shared" si="226"/>
        <v>0.74594114541363976</v>
      </c>
      <c r="D7182">
        <f t="shared" si="227"/>
        <v>-0.2386231891131938</v>
      </c>
    </row>
    <row r="7183" spans="1:4" x14ac:dyDescent="0.25">
      <c r="A7183">
        <v>7.1770000000007199</v>
      </c>
      <c r="B7183">
        <f t="shared" si="226"/>
        <v>-0.9810905174407093</v>
      </c>
      <c r="C7183">
        <f t="shared" si="226"/>
        <v>0.73111559471906673</v>
      </c>
      <c r="D7183">
        <f t="shared" si="227"/>
        <v>-0.24997492272164257</v>
      </c>
    </row>
    <row r="7184" spans="1:4" x14ac:dyDescent="0.25">
      <c r="A7184">
        <v>7.1780000000007202</v>
      </c>
      <c r="B7184">
        <f t="shared" si="226"/>
        <v>-0.97726812356531645</v>
      </c>
      <c r="C7184">
        <f t="shared" si="226"/>
        <v>0.71593648301078416</v>
      </c>
      <c r="D7184">
        <f t="shared" si="227"/>
        <v>-0.26133164055453229</v>
      </c>
    </row>
    <row r="7185" spans="1:4" x14ac:dyDescent="0.25">
      <c r="A7185">
        <v>7.1790000000007197</v>
      </c>
      <c r="B7185">
        <f t="shared" si="226"/>
        <v>-0.97309851097900446</v>
      </c>
      <c r="C7185">
        <f t="shared" si="226"/>
        <v>0.70041115077251515</v>
      </c>
      <c r="D7185">
        <f t="shared" si="227"/>
        <v>-0.27268736020648932</v>
      </c>
    </row>
    <row r="7186" spans="1:4" x14ac:dyDescent="0.25">
      <c r="A7186">
        <v>7.18000000000072</v>
      </c>
      <c r="B7186">
        <f t="shared" si="226"/>
        <v>-0.96858316112525866</v>
      </c>
      <c r="C7186">
        <f t="shared" si="226"/>
        <v>0.68454710591715895</v>
      </c>
      <c r="D7186">
        <f t="shared" si="227"/>
        <v>-0.28403605520809971</v>
      </c>
    </row>
    <row r="7187" spans="1:4" x14ac:dyDescent="0.25">
      <c r="A7187">
        <v>7.1810000000007204</v>
      </c>
      <c r="B7187">
        <f t="shared" si="226"/>
        <v>-0.96372367828638772</v>
      </c>
      <c r="C7187">
        <f t="shared" si="226"/>
        <v>0.66835202015600914</v>
      </c>
      <c r="D7187">
        <f t="shared" si="227"/>
        <v>-0.29537165813037858</v>
      </c>
    </row>
    <row r="7188" spans="1:4" x14ac:dyDescent="0.25">
      <c r="A7188">
        <v>7.1820000000007198</v>
      </c>
      <c r="B7188">
        <f t="shared" si="226"/>
        <v>-0.95852178901351337</v>
      </c>
      <c r="C7188">
        <f t="shared" si="226"/>
        <v>0.65183372528888883</v>
      </c>
      <c r="D7188">
        <f t="shared" si="227"/>
        <v>-0.30668806372462454</v>
      </c>
    </row>
    <row r="7189" spans="1:4" x14ac:dyDescent="0.25">
      <c r="A7189">
        <v>7.1830000000007201</v>
      </c>
      <c r="B7189">
        <f t="shared" si="226"/>
        <v>-0.95297934151310926</v>
      </c>
      <c r="C7189">
        <f t="shared" si="226"/>
        <v>0.63500020941652746</v>
      </c>
      <c r="D7189">
        <f t="shared" si="227"/>
        <v>-0.3179791320965818</v>
      </c>
    </row>
    <row r="7190" spans="1:4" x14ac:dyDescent="0.25">
      <c r="A7190">
        <v>7.1840000000007196</v>
      </c>
      <c r="B7190">
        <f t="shared" si="226"/>
        <v>-0.94709830499038883</v>
      </c>
      <c r="C7190">
        <f t="shared" si="226"/>
        <v>0.61785961307788551</v>
      </c>
      <c r="D7190">
        <f t="shared" si="227"/>
        <v>-0.32923869191250332</v>
      </c>
    </row>
    <row r="7191" spans="1:4" x14ac:dyDescent="0.25">
      <c r="A7191">
        <v>7.1850000000007199</v>
      </c>
      <c r="B7191">
        <f t="shared" si="226"/>
        <v>-0.94088076894963502</v>
      </c>
      <c r="C7191">
        <f t="shared" si="226"/>
        <v>0.60042022531322559</v>
      </c>
      <c r="D7191">
        <f t="shared" si="227"/>
        <v>-0.34046054363640943</v>
      </c>
    </row>
    <row r="7192" spans="1:4" x14ac:dyDescent="0.25">
      <c r="A7192">
        <v>7.1860000000007203</v>
      </c>
      <c r="B7192">
        <f t="shared" si="226"/>
        <v>-0.93432894245177867</v>
      </c>
      <c r="C7192">
        <f t="shared" si="226"/>
        <v>0.5826904796557143</v>
      </c>
      <c r="D7192">
        <f t="shared" si="227"/>
        <v>-0.35163846279606437</v>
      </c>
    </row>
    <row r="7193" spans="1:4" x14ac:dyDescent="0.25">
      <c r="A7193">
        <v>7.1870000000007197</v>
      </c>
      <c r="B7193">
        <f t="shared" si="226"/>
        <v>-0.92744515332958644</v>
      </c>
      <c r="C7193">
        <f t="shared" si="226"/>
        <v>0.56467895005301816</v>
      </c>
      <c r="D7193">
        <f t="shared" si="227"/>
        <v>-0.36276620327656828</v>
      </c>
    </row>
    <row r="7194" spans="1:4" x14ac:dyDescent="0.25">
      <c r="A7194">
        <v>7.18800000000072</v>
      </c>
      <c r="B7194">
        <f t="shared" si="226"/>
        <v>-0.92023184736055541</v>
      </c>
      <c r="C7194">
        <f t="shared" si="226"/>
        <v>0.5463943467210195</v>
      </c>
      <c r="D7194">
        <f t="shared" si="227"/>
        <v>-0.37383750063953591</v>
      </c>
    </row>
    <row r="7195" spans="1:4" x14ac:dyDescent="0.25">
      <c r="A7195">
        <v>7.1890000000007204</v>
      </c>
      <c r="B7195">
        <f t="shared" si="226"/>
        <v>-0.91269158739796108</v>
      </c>
      <c r="C7195">
        <f t="shared" si="226"/>
        <v>0.52784551193160856</v>
      </c>
      <c r="D7195">
        <f t="shared" si="227"/>
        <v>-0.38484607546635252</v>
      </c>
    </row>
    <row r="7196" spans="1:4" x14ac:dyDescent="0.25">
      <c r="A7196">
        <v>7.1900000000007198</v>
      </c>
      <c r="B7196">
        <f t="shared" si="226"/>
        <v>-0.90482705246024142</v>
      </c>
      <c r="C7196">
        <f t="shared" si="226"/>
        <v>0.50904141573675987</v>
      </c>
      <c r="D7196">
        <f t="shared" si="227"/>
        <v>-0.39578563672348155</v>
      </c>
    </row>
    <row r="7197" spans="1:4" x14ac:dyDescent="0.25">
      <c r="A7197">
        <v>7.1910000000007201</v>
      </c>
      <c r="B7197">
        <f t="shared" si="226"/>
        <v>-0.89664103677922313</v>
      </c>
      <c r="C7197">
        <f t="shared" si="226"/>
        <v>0.48999115163042944</v>
      </c>
      <c r="D7197">
        <f t="shared" si="227"/>
        <v>-0.40664988514879369</v>
      </c>
    </row>
    <row r="7198" spans="1:4" x14ac:dyDescent="0.25">
      <c r="A7198">
        <v>7.1920000000007196</v>
      </c>
      <c r="B7198">
        <f t="shared" si="226"/>
        <v>-0.88813644880731202</v>
      </c>
      <c r="C7198">
        <f t="shared" si="226"/>
        <v>0.47070393215138595</v>
      </c>
      <c r="D7198">
        <f t="shared" si="227"/>
        <v>-0.41743251665592607</v>
      </c>
    </row>
    <row r="7199" spans="1:4" x14ac:dyDescent="0.25">
      <c r="A7199">
        <v>7.1930000000007199</v>
      </c>
      <c r="B7199">
        <f t="shared" si="226"/>
        <v>-0.8793163101840934</v>
      </c>
      <c r="C7199">
        <f t="shared" si="226"/>
        <v>0.45118908442771566</v>
      </c>
      <c r="D7199">
        <f t="shared" si="227"/>
        <v>-0.42812722575637774</v>
      </c>
    </row>
    <row r="7200" spans="1:4" x14ac:dyDescent="0.25">
      <c r="A7200">
        <v>7.1940000000007203</v>
      </c>
      <c r="B7200">
        <f t="shared" si="226"/>
        <v>-0.87018375466283426</v>
      </c>
      <c r="C7200">
        <f t="shared" si="226"/>
        <v>0.43145604566667878</v>
      </c>
      <c r="D7200">
        <f t="shared" si="227"/>
        <v>-0.43872770899615549</v>
      </c>
    </row>
    <row r="7201" spans="1:4" x14ac:dyDescent="0.25">
      <c r="A7201">
        <v>7.1950000000007197</v>
      </c>
      <c r="B7201">
        <f t="shared" si="226"/>
        <v>-0.86074202699704039</v>
      </c>
      <c r="C7201">
        <f t="shared" si="226"/>
        <v>0.41151435859068469</v>
      </c>
      <c r="D7201">
        <f t="shared" si="227"/>
        <v>-0.4492276684063557</v>
      </c>
    </row>
    <row r="7202" spans="1:4" x14ac:dyDescent="0.25">
      <c r="A7202">
        <v>7.19600000000072</v>
      </c>
      <c r="B7202">
        <f t="shared" si="226"/>
        <v>-0.85099448178756487</v>
      </c>
      <c r="C7202">
        <f t="shared" si="226"/>
        <v>0.39137366682264152</v>
      </c>
      <c r="D7202">
        <f t="shared" si="227"/>
        <v>-0.45962081496492335</v>
      </c>
    </row>
    <row r="7203" spans="1:4" x14ac:dyDescent="0.25">
      <c r="A7203">
        <v>7.1970000000007204</v>
      </c>
      <c r="B7203">
        <f t="shared" si="226"/>
        <v>-0.84094458229082047</v>
      </c>
      <c r="C7203">
        <f t="shared" si="226"/>
        <v>0.37104371022233396</v>
      </c>
      <c r="D7203">
        <f t="shared" si="227"/>
        <v>-0.46990087206848652</v>
      </c>
    </row>
    <row r="7204" spans="1:4" x14ac:dyDescent="0.25">
      <c r="A7204">
        <v>7.1980000000007198</v>
      </c>
      <c r="B7204">
        <f t="shared" si="226"/>
        <v>-0.83059589918826071</v>
      </c>
      <c r="C7204">
        <f t="shared" si="226"/>
        <v>0.35053432017644581</v>
      </c>
      <c r="D7204">
        <f t="shared" si="227"/>
        <v>-0.4800615790118149</v>
      </c>
    </row>
    <row r="7205" spans="1:4" x14ac:dyDescent="0.25">
      <c r="A7205">
        <v>7.1990000000007202</v>
      </c>
      <c r="B7205">
        <f t="shared" ref="B7205:C7268" si="228">B$1*COS(2*PI()*B$2*$A7205+B$3)</f>
        <v>-0.81995210931768392</v>
      </c>
      <c r="C7205">
        <f t="shared" si="228"/>
        <v>0.32985541484389747</v>
      </c>
      <c r="D7205">
        <f t="shared" si="227"/>
        <v>-0.49009669447378645</v>
      </c>
    </row>
    <row r="7206" spans="1:4" x14ac:dyDescent="0.25">
      <c r="A7206">
        <v>7.2000000000007196</v>
      </c>
      <c r="B7206">
        <f t="shared" si="228"/>
        <v>-0.80901699436698182</v>
      </c>
      <c r="C7206">
        <f t="shared" si="228"/>
        <v>0.30901699435991076</v>
      </c>
      <c r="D7206">
        <f t="shared" si="227"/>
        <v>-0.50000000000707101</v>
      </c>
    </row>
    <row r="7207" spans="1:4" x14ac:dyDescent="0.25">
      <c r="A7207">
        <v>7.2010000000007297</v>
      </c>
      <c r="B7207">
        <f t="shared" si="228"/>
        <v>-0.79779443953027451</v>
      </c>
      <c r="C7207">
        <f t="shared" si="228"/>
        <v>0.28802913599941399</v>
      </c>
      <c r="D7207">
        <f t="shared" si="227"/>
        <v>-0.50976530353086047</v>
      </c>
    </row>
    <row r="7208" spans="1:4" x14ac:dyDescent="0.25">
      <c r="A7208">
        <v>7.20200000000073</v>
      </c>
      <c r="B7208">
        <f t="shared" si="228"/>
        <v>-0.78628843212811106</v>
      </c>
      <c r="C7208">
        <f t="shared" si="228"/>
        <v>0.26690198930489817</v>
      </c>
      <c r="D7208">
        <f t="shared" si="227"/>
        <v>-0.51938644282321289</v>
      </c>
    </row>
    <row r="7209" spans="1:4" x14ac:dyDescent="0.25">
      <c r="A7209">
        <v>7.2030000000007304</v>
      </c>
      <c r="B7209">
        <f t="shared" si="228"/>
        <v>-0.77450306019003545</v>
      </c>
      <c r="C7209">
        <f t="shared" si="228"/>
        <v>0.24564577117686145</v>
      </c>
      <c r="D7209">
        <f t="shared" si="227"/>
        <v>-0.52885728901317397</v>
      </c>
    </row>
    <row r="7210" spans="1:4" x14ac:dyDescent="0.25">
      <c r="A7210">
        <v>7.2040000000007298</v>
      </c>
      <c r="B7210">
        <f t="shared" si="228"/>
        <v>-0.76244251100254412</v>
      </c>
      <c r="C7210">
        <f t="shared" si="228"/>
        <v>0.22427076093373641</v>
      </c>
      <c r="D7210">
        <f t="shared" si="227"/>
        <v>-0.53817175006880769</v>
      </c>
    </row>
    <row r="7211" spans="1:4" x14ac:dyDescent="0.25">
      <c r="A7211">
        <v>7.2050000000007302</v>
      </c>
      <c r="B7211">
        <f t="shared" si="228"/>
        <v>-0.75011106962135343</v>
      </c>
      <c r="C7211">
        <f t="shared" si="228"/>
        <v>0.2027872953407954</v>
      </c>
      <c r="D7211">
        <f t="shared" si="227"/>
        <v>-0.54732377428055801</v>
      </c>
    </row>
    <row r="7212" spans="1:4" x14ac:dyDescent="0.25">
      <c r="A7212">
        <v>7.2060000000007296</v>
      </c>
      <c r="B7212">
        <f t="shared" si="228"/>
        <v>-0.73751311734888747</v>
      </c>
      <c r="C7212">
        <f t="shared" si="228"/>
        <v>0.1812057636113556</v>
      </c>
      <c r="D7212">
        <f t="shared" si="227"/>
        <v>-0.55630735373753182</v>
      </c>
    </row>
    <row r="7213" spans="1:4" x14ac:dyDescent="0.25">
      <c r="A7213">
        <v>7.2070000000007299</v>
      </c>
      <c r="B7213">
        <f t="shared" si="228"/>
        <v>-0.72465313017756416</v>
      </c>
      <c r="C7213">
        <f t="shared" si="228"/>
        <v>0.15953660238264752</v>
      </c>
      <c r="D7213">
        <f t="shared" si="227"/>
        <v>-0.56511652779491661</v>
      </c>
    </row>
    <row r="7214" spans="1:4" x14ac:dyDescent="0.25">
      <c r="A7214">
        <v>7.2080000000007303</v>
      </c>
      <c r="B7214">
        <f t="shared" si="228"/>
        <v>-0.71153567719960997</v>
      </c>
      <c r="C7214">
        <f t="shared" si="228"/>
        <v>0.13779029066874993</v>
      </c>
      <c r="D7214">
        <f t="shared" si="227"/>
        <v>-0.57374538653086005</v>
      </c>
    </row>
    <row r="7215" spans="1:4" x14ac:dyDescent="0.25">
      <c r="A7215">
        <v>7.2090000000007297</v>
      </c>
      <c r="B7215">
        <f t="shared" si="228"/>
        <v>-0.69816541898362794</v>
      </c>
      <c r="C7215">
        <f t="shared" si="228"/>
        <v>0.11597734479303159</v>
      </c>
      <c r="D7215">
        <f t="shared" si="227"/>
        <v>-0.58218807419059637</v>
      </c>
    </row>
    <row r="7216" spans="1:4" x14ac:dyDescent="0.25">
      <c r="A7216">
        <v>7.21000000000073</v>
      </c>
      <c r="B7216">
        <f t="shared" si="228"/>
        <v>-0.68454710591865775</v>
      </c>
      <c r="C7216">
        <f t="shared" si="228"/>
        <v>9.4108313302550636E-2</v>
      </c>
      <c r="D7216">
        <f t="shared" si="227"/>
        <v>-0.5904387926161071</v>
      </c>
    </row>
    <row r="7217" spans="1:4" x14ac:dyDescent="0.25">
      <c r="A7217">
        <v>7.2110000000007304</v>
      </c>
      <c r="B7217">
        <f t="shared" si="228"/>
        <v>-0.67068557652650629</v>
      </c>
      <c r="C7217">
        <f t="shared" si="228"/>
        <v>7.2193771866842379E-2</v>
      </c>
      <c r="D7217">
        <f t="shared" si="227"/>
        <v>-0.5984918046596639</v>
      </c>
    </row>
    <row r="7218" spans="1:4" x14ac:dyDescent="0.25">
      <c r="A7218">
        <v>7.2120000000007298</v>
      </c>
      <c r="B7218">
        <f t="shared" si="228"/>
        <v>-0.65658575574258482</v>
      </c>
      <c r="C7218">
        <f t="shared" si="228"/>
        <v>5.0244318163732857E-2</v>
      </c>
      <c r="D7218">
        <f t="shared" si="227"/>
        <v>-0.60634143757885195</v>
      </c>
    </row>
    <row r="7219" spans="1:4" x14ac:dyDescent="0.25">
      <c r="A7219">
        <v>7.2130000000007302</v>
      </c>
      <c r="B7219">
        <f t="shared" si="228"/>
        <v>-0.64225265316603708</v>
      </c>
      <c r="C7219">
        <f t="shared" si="228"/>
        <v>2.8270566754225832E-2</v>
      </c>
      <c r="D7219">
        <f t="shared" si="227"/>
        <v>-0.61398208641181129</v>
      </c>
    </row>
    <row r="7220" spans="1:4" x14ac:dyDescent="0.25">
      <c r="A7220">
        <v>7.2140000000007296</v>
      </c>
      <c r="B7220">
        <f t="shared" si="228"/>
        <v>-0.62769136128000325</v>
      </c>
      <c r="C7220">
        <f t="shared" si="228"/>
        <v>6.2831439495085748E-3</v>
      </c>
      <c r="D7220">
        <f t="shared" si="227"/>
        <v>-0.62140821733049467</v>
      </c>
    </row>
    <row r="7221" spans="1:4" x14ac:dyDescent="0.25">
      <c r="A7221">
        <v>7.2150000000007299</v>
      </c>
      <c r="B7221">
        <f t="shared" si="228"/>
        <v>-0.61290705364211107</v>
      </c>
      <c r="C7221">
        <f t="shared" si="228"/>
        <v>-1.5707317327866243E-2</v>
      </c>
      <c r="D7221">
        <f t="shared" si="227"/>
        <v>-0.6286143709699773</v>
      </c>
    </row>
    <row r="7222" spans="1:4" x14ac:dyDescent="0.25">
      <c r="A7222">
        <v>7.2160000000007303</v>
      </c>
      <c r="B7222">
        <f t="shared" si="228"/>
        <v>-0.59790498304648898</v>
      </c>
      <c r="C7222">
        <f t="shared" si="228"/>
        <v>-3.7690182685967542E-2</v>
      </c>
      <c r="D7222">
        <f t="shared" si="227"/>
        <v>-0.63559516573245656</v>
      </c>
    </row>
    <row r="7223" spans="1:4" x14ac:dyDescent="0.25">
      <c r="A7223">
        <v>7.2170000000007297</v>
      </c>
      <c r="B7223">
        <f t="shared" si="228"/>
        <v>-0.58269047965740839</v>
      </c>
      <c r="C7223">
        <f t="shared" si="228"/>
        <v>-5.9654821406183389E-2</v>
      </c>
      <c r="D7223">
        <f t="shared" si="227"/>
        <v>-0.64234530106359178</v>
      </c>
    </row>
    <row r="7224" spans="1:4" x14ac:dyDescent="0.25">
      <c r="A7224">
        <v>7.2180000000007301</v>
      </c>
      <c r="B7224">
        <f t="shared" si="228"/>
        <v>-0.56726894911543213</v>
      </c>
      <c r="C7224">
        <f t="shared" si="228"/>
        <v>-8.15906115841422E-2</v>
      </c>
      <c r="D7224">
        <f t="shared" si="227"/>
        <v>-0.64885956069957429</v>
      </c>
    </row>
    <row r="7225" spans="1:4" x14ac:dyDescent="0.25">
      <c r="A7225">
        <v>7.2190000000007304</v>
      </c>
      <c r="B7225">
        <f t="shared" si="228"/>
        <v>-0.55164587061695292</v>
      </c>
      <c r="C7225">
        <f t="shared" si="228"/>
        <v>-0.10348694526639966</v>
      </c>
      <c r="D7225">
        <f t="shared" si="227"/>
        <v>-0.65513281588335259</v>
      </c>
    </row>
    <row r="7226" spans="1:4" x14ac:dyDescent="0.25">
      <c r="A7226">
        <v>7.2200000000007298</v>
      </c>
      <c r="B7226">
        <f t="shared" si="228"/>
        <v>-0.53582679496739427</v>
      </c>
      <c r="C7226">
        <f t="shared" si="228"/>
        <v>-0.12533323358020965</v>
      </c>
      <c r="D7226">
        <f t="shared" si="227"/>
        <v>-0.66116002854760392</v>
      </c>
    </row>
    <row r="7227" spans="1:4" x14ac:dyDescent="0.25">
      <c r="A7227">
        <v>7.2210000000007302</v>
      </c>
      <c r="B7227">
        <f t="shared" si="228"/>
        <v>-0.51981734260896229</v>
      </c>
      <c r="C7227">
        <f t="shared" si="228"/>
        <v>-0.14711891185451975</v>
      </c>
      <c r="D7227">
        <f t="shared" si="227"/>
        <v>-0.66693625446348204</v>
      </c>
    </row>
    <row r="7228" spans="1:4" x14ac:dyDescent="0.25">
      <c r="A7228">
        <v>7.2220000000007296</v>
      </c>
      <c r="B7228">
        <f t="shared" si="228"/>
        <v>-0.50362320162387275</v>
      </c>
      <c r="C7228">
        <f t="shared" si="228"/>
        <v>-0.16883344472852935</v>
      </c>
      <c r="D7228">
        <f t="shared" si="227"/>
        <v>-0.6724566463524021</v>
      </c>
    </row>
    <row r="7229" spans="1:4" x14ac:dyDescent="0.25">
      <c r="A7229">
        <v>7.2230000000007299</v>
      </c>
      <c r="B7229">
        <f t="shared" si="228"/>
        <v>-0.48725012571333232</v>
      </c>
      <c r="C7229">
        <f t="shared" si="228"/>
        <v>-0.19046633124694687</v>
      </c>
      <c r="D7229">
        <f t="shared" si="227"/>
        <v>-0.67771645696027916</v>
      </c>
    </row>
    <row r="7230" spans="1:4" x14ac:dyDescent="0.25">
      <c r="A7230">
        <v>7.2240000000007303</v>
      </c>
      <c r="B7230">
        <f t="shared" si="228"/>
        <v>-0.47070393215320011</v>
      </c>
      <c r="C7230">
        <f t="shared" si="228"/>
        <v>-0.21200710993773753</v>
      </c>
      <c r="D7230">
        <f t="shared" si="227"/>
        <v>-0.68271104209093769</v>
      </c>
    </row>
    <row r="7231" spans="1:4" x14ac:dyDescent="0.25">
      <c r="A7231">
        <v>7.2250000000007297</v>
      </c>
      <c r="B7231">
        <f t="shared" si="228"/>
        <v>-0.45399049972728606</v>
      </c>
      <c r="C7231">
        <f t="shared" si="228"/>
        <v>-0.23344536387150663</v>
      </c>
      <c r="D7231">
        <f t="shared" si="227"/>
        <v>-0.68743586359879272</v>
      </c>
    </row>
    <row r="7232" spans="1:4" x14ac:dyDescent="0.25">
      <c r="A7232">
        <v>7.2260000000007301</v>
      </c>
      <c r="B7232">
        <f t="shared" si="228"/>
        <v>-0.43711576663854806</v>
      </c>
      <c r="C7232">
        <f t="shared" si="228"/>
        <v>-0.2547707256988942</v>
      </c>
      <c r="D7232">
        <f t="shared" si="227"/>
        <v>-0.69188649233744226</v>
      </c>
    </row>
    <row r="7233" spans="1:4" x14ac:dyDescent="0.25">
      <c r="A7233">
        <v>7.2270000000007304</v>
      </c>
      <c r="B7233">
        <f t="shared" si="228"/>
        <v>-0.42008572839932734</v>
      </c>
      <c r="C7233">
        <f t="shared" si="228"/>
        <v>-0.27597288266418846</v>
      </c>
      <c r="D7233">
        <f t="shared" si="227"/>
        <v>-0.69605861106351585</v>
      </c>
    </row>
    <row r="7234" spans="1:4" x14ac:dyDescent="0.25">
      <c r="A7234">
        <v>7.2280000000007298</v>
      </c>
      <c r="B7234">
        <f t="shared" si="228"/>
        <v>-0.40290643570106838</v>
      </c>
      <c r="C7234">
        <f t="shared" si="228"/>
        <v>-0.29704158159234623</v>
      </c>
      <c r="D7234">
        <f t="shared" si="227"/>
        <v>-0.6999480172934146</v>
      </c>
    </row>
    <row r="7235" spans="1:4" x14ac:dyDescent="0.25">
      <c r="A7235">
        <v>7.2290000000007302</v>
      </c>
      <c r="B7235">
        <f t="shared" si="228"/>
        <v>-0.38558399226469126</v>
      </c>
      <c r="C7235">
        <f t="shared" si="228"/>
        <v>-0.31796663384763779</v>
      </c>
      <c r="D7235">
        <f t="shared" si="227"/>
        <v>-0.70355062611232899</v>
      </c>
    </row>
    <row r="7236" spans="1:4" x14ac:dyDescent="0.25">
      <c r="A7236">
        <v>7.2300000000007296</v>
      </c>
      <c r="B7236">
        <f t="shared" si="228"/>
        <v>-0.36812455267189248</v>
      </c>
      <c r="C7236">
        <f t="shared" si="228"/>
        <v>-0.33873792026037258</v>
      </c>
      <c r="D7236">
        <f t="shared" si="227"/>
        <v>-0.70686247293226501</v>
      </c>
    </row>
    <row r="7237" spans="1:4" x14ac:dyDescent="0.25">
      <c r="A7237">
        <v>7.2310000000007397</v>
      </c>
      <c r="B7237">
        <f t="shared" si="228"/>
        <v>-0.35053432017821179</v>
      </c>
      <c r="C7237">
        <f t="shared" si="228"/>
        <v>-0.35934539602105808</v>
      </c>
      <c r="D7237">
        <f t="shared" si="227"/>
        <v>-0.70987971619926982</v>
      </c>
    </row>
    <row r="7238" spans="1:4" x14ac:dyDescent="0.25">
      <c r="A7238">
        <v>7.2320000000007401</v>
      </c>
      <c r="B7238">
        <f t="shared" si="228"/>
        <v>-0.33281954450984075</v>
      </c>
      <c r="C7238">
        <f t="shared" si="228"/>
        <v>-0.37977909553685979</v>
      </c>
      <c r="D7238">
        <f t="shared" si="227"/>
        <v>-0.71259864004670059</v>
      </c>
    </row>
    <row r="7239" spans="1:4" x14ac:dyDescent="0.25">
      <c r="A7239">
        <v>7.2330000000007404</v>
      </c>
      <c r="B7239">
        <f t="shared" si="228"/>
        <v>-0.31498651964206476</v>
      </c>
      <c r="C7239">
        <f t="shared" si="228"/>
        <v>-0.40002913725218098</v>
      </c>
      <c r="D7239">
        <f t="shared" ref="D7239:D7302" si="229">SUM(B7239:C7239)</f>
        <v>-0.71501565689424573</v>
      </c>
    </row>
    <row r="7240" spans="1:4" x14ac:dyDescent="0.25">
      <c r="A7240">
        <v>7.2340000000007398</v>
      </c>
      <c r="B7240">
        <f t="shared" si="228"/>
        <v>-0.2970415815637325</v>
      </c>
      <c r="C7240">
        <f t="shared" si="228"/>
        <v>-0.42008572842657282</v>
      </c>
      <c r="D7240">
        <f t="shared" si="229"/>
        <v>-0.71712730999030527</v>
      </c>
    </row>
    <row r="7241" spans="1:4" x14ac:dyDescent="0.25">
      <c r="A7241">
        <v>7.2350000000007402</v>
      </c>
      <c r="B7241">
        <f t="shared" si="228"/>
        <v>-0.27899110602584209</v>
      </c>
      <c r="C7241">
        <f t="shared" si="228"/>
        <v>-0.439939169870525</v>
      </c>
      <c r="D7241">
        <f t="shared" si="229"/>
        <v>-0.71893027589636715</v>
      </c>
    </row>
    <row r="7242" spans="1:4" x14ac:dyDescent="0.25">
      <c r="A7242">
        <v>7.2360000000007396</v>
      </c>
      <c r="B7242">
        <f t="shared" si="228"/>
        <v>-0.26084150627642971</v>
      </c>
      <c r="C7242">
        <f t="shared" si="228"/>
        <v>-0.45957986063593403</v>
      </c>
      <c r="D7242">
        <f t="shared" si="229"/>
        <v>-0.7204213669123638</v>
      </c>
    </row>
    <row r="7243" spans="1:4" x14ac:dyDescent="0.25">
      <c r="A7243">
        <v>7.23700000000074</v>
      </c>
      <c r="B7243">
        <f t="shared" si="228"/>
        <v>-0.24259923078189238</v>
      </c>
      <c r="C7243">
        <f t="shared" si="228"/>
        <v>-0.47899830265903659</v>
      </c>
      <c r="D7243">
        <f t="shared" si="229"/>
        <v>-0.72159753344092903</v>
      </c>
    </row>
    <row r="7244" spans="1:4" x14ac:dyDescent="0.25">
      <c r="A7244">
        <v>7.2380000000007403</v>
      </c>
      <c r="B7244">
        <f t="shared" si="228"/>
        <v>-0.22427076093579559</v>
      </c>
      <c r="C7244">
        <f t="shared" si="228"/>
        <v>-0.4981851053535889</v>
      </c>
      <c r="D7244">
        <f t="shared" si="229"/>
        <v>-0.72245586628938452</v>
      </c>
    </row>
    <row r="7245" spans="1:4" x14ac:dyDescent="0.25">
      <c r="A7245">
        <v>7.2390000000007397</v>
      </c>
      <c r="B7245">
        <f t="shared" si="228"/>
        <v>-0.20586260875622991</v>
      </c>
      <c r="C7245">
        <f t="shared" si="228"/>
        <v>-0.51713099015207109</v>
      </c>
      <c r="D7245">
        <f t="shared" si="229"/>
        <v>-0.72299359890830095</v>
      </c>
    </row>
    <row r="7246" spans="1:4" x14ac:dyDescent="0.25">
      <c r="A7246">
        <v>7.2400000000007401</v>
      </c>
      <c r="B7246">
        <f t="shared" si="228"/>
        <v>-0.18738131457204013</v>
      </c>
      <c r="C7246">
        <f t="shared" si="228"/>
        <v>-0.53582679499274355</v>
      </c>
      <c r="D7246">
        <f t="shared" si="229"/>
        <v>-0.72320810956478365</v>
      </c>
    </row>
    <row r="7247" spans="1:4" x14ac:dyDescent="0.25">
      <c r="A7247">
        <v>7.2410000000007404</v>
      </c>
      <c r="B7247">
        <f t="shared" si="228"/>
        <v>-0.16883344469899325</v>
      </c>
      <c r="C7247">
        <f t="shared" si="228"/>
        <v>-0.55426347875024329</v>
      </c>
      <c r="D7247">
        <f t="shared" si="229"/>
        <v>-0.72309692344923659</v>
      </c>
    </row>
    <row r="7248" spans="1:4" x14ac:dyDescent="0.25">
      <c r="A7248">
        <v>7.2420000000007398</v>
      </c>
      <c r="B7248">
        <f t="shared" si="228"/>
        <v>-0.15022558910696512</v>
      </c>
      <c r="C7248">
        <f t="shared" si="228"/>
        <v>-0.57243212560793588</v>
      </c>
      <c r="D7248">
        <f t="shared" si="229"/>
        <v>-0.72265771471490103</v>
      </c>
    </row>
    <row r="7249" spans="1:4" x14ac:dyDescent="0.25">
      <c r="A7249">
        <v>7.2430000000007402</v>
      </c>
      <c r="B7249">
        <f t="shared" si="228"/>
        <v>-0.13156435907844413</v>
      </c>
      <c r="C7249">
        <f t="shared" si="228"/>
        <v>-0.59032394936942889</v>
      </c>
      <c r="D7249">
        <f t="shared" si="229"/>
        <v>-0.721888308447873</v>
      </c>
    </row>
    <row r="7250" spans="1:4" x14ac:dyDescent="0.25">
      <c r="A7250">
        <v>7.2440000000007396</v>
      </c>
      <c r="B7250">
        <f t="shared" si="228"/>
        <v>-0.11285638485962997</v>
      </c>
      <c r="C7250">
        <f t="shared" si="228"/>
        <v>-0.60793029770752283</v>
      </c>
      <c r="D7250">
        <f t="shared" si="229"/>
        <v>-0.72078668256715284</v>
      </c>
    </row>
    <row r="7251" spans="1:4" x14ac:dyDescent="0.25">
      <c r="A7251">
        <v>7.24500000000074</v>
      </c>
      <c r="B7251">
        <f t="shared" si="228"/>
        <v>-9.4108313304625962E-2</v>
      </c>
      <c r="C7251">
        <f t="shared" si="228"/>
        <v>-0.62524265634839948</v>
      </c>
      <c r="D7251">
        <f t="shared" si="229"/>
        <v>-0.71935096965302547</v>
      </c>
    </row>
    <row r="7252" spans="1:4" x14ac:dyDescent="0.25">
      <c r="A7252">
        <v>7.2460000000007403</v>
      </c>
      <c r="B7252">
        <f t="shared" si="228"/>
        <v>-7.5326805514012635E-2</v>
      </c>
      <c r="C7252">
        <f t="shared" si="228"/>
        <v>-0.64225265318904956</v>
      </c>
      <c r="D7252">
        <f t="shared" si="229"/>
        <v>-0.71757945870306217</v>
      </c>
    </row>
    <row r="7253" spans="1:4" x14ac:dyDescent="0.25">
      <c r="A7253">
        <v>7.2470000000007397</v>
      </c>
      <c r="B7253">
        <f t="shared" si="228"/>
        <v>-5.6518534468105994E-2</v>
      </c>
      <c r="C7253">
        <f t="shared" si="228"/>
        <v>-0.65895206234594705</v>
      </c>
      <c r="D7253">
        <f t="shared" si="229"/>
        <v>-0.71547059681405301</v>
      </c>
    </row>
    <row r="7254" spans="1:4" x14ac:dyDescent="0.25">
      <c r="A7254">
        <v>7.2480000000007401</v>
      </c>
      <c r="B7254">
        <f t="shared" si="228"/>
        <v>-3.7690182655994151E-2</v>
      </c>
      <c r="C7254">
        <f t="shared" si="228"/>
        <v>-0.67533280813301377</v>
      </c>
      <c r="D7254">
        <f t="shared" si="229"/>
        <v>-0.71302299078900788</v>
      </c>
    </row>
    <row r="7255" spans="1:4" x14ac:dyDescent="0.25">
      <c r="A7255">
        <v>7.2490000000007404</v>
      </c>
      <c r="B7255">
        <f t="shared" si="228"/>
        <v>-1.8848439701450871E-2</v>
      </c>
      <c r="C7255">
        <f t="shared" si="228"/>
        <v>-0.69138696896696972</v>
      </c>
      <c r="D7255">
        <f t="shared" si="229"/>
        <v>-0.71023540866842061</v>
      </c>
    </row>
    <row r="7256" spans="1:4" x14ac:dyDescent="0.25">
      <c r="A7256">
        <v>7.2500000000007399</v>
      </c>
      <c r="B7256">
        <f t="shared" si="228"/>
        <v>1.3940848150352514E-11</v>
      </c>
      <c r="C7256">
        <f t="shared" si="228"/>
        <v>-0.70710678119803805</v>
      </c>
      <c r="D7256">
        <f t="shared" si="229"/>
        <v>-0.7071067811840972</v>
      </c>
    </row>
    <row r="7257" spans="1:4" x14ac:dyDescent="0.25">
      <c r="A7257">
        <v>7.2510000000007402</v>
      </c>
      <c r="B7257">
        <f t="shared" si="228"/>
        <v>1.8848439729356032E-2</v>
      </c>
      <c r="C7257">
        <f t="shared" si="228"/>
        <v>-0.72248464286460246</v>
      </c>
      <c r="D7257">
        <f t="shared" si="229"/>
        <v>-0.70363620313524644</v>
      </c>
    </row>
    <row r="7258" spans="1:4" x14ac:dyDescent="0.25">
      <c r="A7258">
        <v>7.2520000000007396</v>
      </c>
      <c r="B7258">
        <f t="shared" si="228"/>
        <v>3.7690182683856037E-2</v>
      </c>
      <c r="C7258">
        <f t="shared" si="228"/>
        <v>-0.73751311736916303</v>
      </c>
      <c r="D7258">
        <f t="shared" si="229"/>
        <v>-0.69982293468530699</v>
      </c>
    </row>
    <row r="7259" spans="1:4" x14ac:dyDescent="0.25">
      <c r="A7259">
        <v>7.25300000000074</v>
      </c>
      <c r="B7259">
        <f t="shared" si="228"/>
        <v>5.6518534495943122E-2</v>
      </c>
      <c r="C7259">
        <f t="shared" si="228"/>
        <v>-0.75218493707483203</v>
      </c>
      <c r="D7259">
        <f t="shared" si="229"/>
        <v>-0.6956664025788889</v>
      </c>
    </row>
    <row r="7260" spans="1:4" x14ac:dyDescent="0.25">
      <c r="A7260">
        <v>7.2540000000007403</v>
      </c>
      <c r="B7260">
        <f t="shared" si="228"/>
        <v>7.5326805541843456E-2</v>
      </c>
      <c r="C7260">
        <f t="shared" si="228"/>
        <v>-0.76649300681979671</v>
      </c>
      <c r="D7260">
        <f t="shared" si="229"/>
        <v>-0.69116620127795325</v>
      </c>
    </row>
    <row r="7261" spans="1:4" x14ac:dyDescent="0.25">
      <c r="A7261">
        <v>7.2550000000007397</v>
      </c>
      <c r="B7261">
        <f t="shared" si="228"/>
        <v>9.4108313332383925E-2</v>
      </c>
      <c r="C7261">
        <f t="shared" si="228"/>
        <v>-0.78043040734849789</v>
      </c>
      <c r="D7261">
        <f t="shared" si="229"/>
        <v>-0.68632209401611399</v>
      </c>
    </row>
    <row r="7262" spans="1:4" x14ac:dyDescent="0.25">
      <c r="A7262">
        <v>7.2560000000007401</v>
      </c>
      <c r="B7262">
        <f t="shared" si="228"/>
        <v>0.11285638488733354</v>
      </c>
      <c r="C7262">
        <f t="shared" si="228"/>
        <v>-0.79399039865772003</v>
      </c>
      <c r="D7262">
        <f t="shared" si="229"/>
        <v>-0.68113401377038651</v>
      </c>
    </row>
    <row r="7263" spans="1:4" x14ac:dyDescent="0.25">
      <c r="A7263">
        <v>7.2570000000007404</v>
      </c>
      <c r="B7263">
        <f t="shared" si="228"/>
        <v>0.13156435910611164</v>
      </c>
      <c r="C7263">
        <f t="shared" si="228"/>
        <v>-0.80716642325601362</v>
      </c>
      <c r="D7263">
        <f t="shared" si="229"/>
        <v>-0.67560206414990198</v>
      </c>
    </row>
    <row r="7264" spans="1:4" x14ac:dyDescent="0.25">
      <c r="A7264">
        <v>7.2580000000007399</v>
      </c>
      <c r="B7264">
        <f t="shared" si="228"/>
        <v>0.15022558913453041</v>
      </c>
      <c r="C7264">
        <f t="shared" si="228"/>
        <v>-0.81995210933475626</v>
      </c>
      <c r="D7264">
        <f t="shared" si="229"/>
        <v>-0.66972652020022583</v>
      </c>
    </row>
    <row r="7265" spans="1:4" x14ac:dyDescent="0.25">
      <c r="A7265">
        <v>7.2590000000007402</v>
      </c>
      <c r="B7265">
        <f t="shared" si="228"/>
        <v>0.16883344472647469</v>
      </c>
      <c r="C7265">
        <f t="shared" si="228"/>
        <v>-0.83234127384968615</v>
      </c>
      <c r="D7265">
        <f t="shared" si="229"/>
        <v>-0.66350782912321149</v>
      </c>
    </row>
    <row r="7266" spans="1:4" x14ac:dyDescent="0.25">
      <c r="A7266">
        <v>7.2600000000007396</v>
      </c>
      <c r="B7266">
        <f t="shared" si="228"/>
        <v>0.18738131459942797</v>
      </c>
      <c r="C7266">
        <f t="shared" si="228"/>
        <v>-0.84432792551072067</v>
      </c>
      <c r="D7266">
        <f t="shared" si="229"/>
        <v>-0.65694661091129269</v>
      </c>
    </row>
    <row r="7267" spans="1:4" x14ac:dyDescent="0.25">
      <c r="A7267">
        <v>7.2610000000007497</v>
      </c>
      <c r="B7267">
        <f t="shared" si="228"/>
        <v>0.2058626087837091</v>
      </c>
      <c r="C7267">
        <f t="shared" si="228"/>
        <v>-0.85590626767965083</v>
      </c>
      <c r="D7267">
        <f t="shared" si="229"/>
        <v>-0.65004365889594173</v>
      </c>
    </row>
    <row r="7268" spans="1:4" x14ac:dyDescent="0.25">
      <c r="A7268">
        <v>7.2620000000007501</v>
      </c>
      <c r="B7268">
        <f t="shared" si="228"/>
        <v>0.22427076096316093</v>
      </c>
      <c r="C7268">
        <f t="shared" si="228"/>
        <v>-0.86707070117270846</v>
      </c>
      <c r="D7268">
        <f t="shared" si="229"/>
        <v>-0.64279994020954756</v>
      </c>
    </row>
    <row r="7269" spans="1:4" x14ac:dyDescent="0.25">
      <c r="A7269">
        <v>7.2630000000007504</v>
      </c>
      <c r="B7269">
        <f t="shared" ref="B7269:C7332" si="230">B$1*COS(2*PI()*B$2*$A7269+B$3)</f>
        <v>0.24259923080913415</v>
      </c>
      <c r="C7269">
        <f t="shared" si="230"/>
        <v>-0.87781582696902205</v>
      </c>
      <c r="D7269">
        <f t="shared" si="229"/>
        <v>-0.6352165961598879</v>
      </c>
    </row>
    <row r="7270" spans="1:4" x14ac:dyDescent="0.25">
      <c r="A7270">
        <v>7.2640000000007499</v>
      </c>
      <c r="B7270">
        <f t="shared" si="230"/>
        <v>0.26084150630353825</v>
      </c>
      <c r="C7270">
        <f t="shared" si="230"/>
        <v>-0.88813644882112308</v>
      </c>
      <c r="D7270">
        <f t="shared" si="229"/>
        <v>-0.62729494251758489</v>
      </c>
    </row>
    <row r="7271" spans="1:4" x14ac:dyDescent="0.25">
      <c r="A7271">
        <v>7.2650000000007502</v>
      </c>
      <c r="B7271">
        <f t="shared" si="230"/>
        <v>0.27899110605280775</v>
      </c>
      <c r="C7271">
        <f t="shared" si="230"/>
        <v>-0.89802757576786896</v>
      </c>
      <c r="D7271">
        <f t="shared" si="229"/>
        <v>-0.61903646971506121</v>
      </c>
    </row>
    <row r="7272" spans="1:4" x14ac:dyDescent="0.25">
      <c r="A7272">
        <v>7.2660000000007496</v>
      </c>
      <c r="B7272">
        <f t="shared" si="230"/>
        <v>0.29704158159051858</v>
      </c>
      <c r="C7272">
        <f t="shared" si="230"/>
        <v>-0.90748442454804168</v>
      </c>
      <c r="D7272">
        <f t="shared" si="229"/>
        <v>-0.61044284295752305</v>
      </c>
    </row>
    <row r="7273" spans="1:4" x14ac:dyDescent="0.25">
      <c r="A7273">
        <v>7.26700000000075</v>
      </c>
      <c r="B7273">
        <f t="shared" si="230"/>
        <v>0.31498651966871599</v>
      </c>
      <c r="C7273">
        <f t="shared" si="230"/>
        <v>-0.91650242191349074</v>
      </c>
      <c r="D7273">
        <f t="shared" si="229"/>
        <v>-0.60151590224477469</v>
      </c>
    </row>
    <row r="7274" spans="1:4" x14ac:dyDescent="0.25">
      <c r="A7274">
        <v>7.2680000000007503</v>
      </c>
      <c r="B7274">
        <f t="shared" si="230"/>
        <v>0.33281954453632051</v>
      </c>
      <c r="C7274">
        <f t="shared" si="230"/>
        <v>-0.9250772068407267</v>
      </c>
      <c r="D7274">
        <f t="shared" si="229"/>
        <v>-0.59225766230440624</v>
      </c>
    </row>
    <row r="7275" spans="1:4" x14ac:dyDescent="0.25">
      <c r="A7275">
        <v>7.2690000000007498</v>
      </c>
      <c r="B7275">
        <f t="shared" si="230"/>
        <v>0.35053432020448411</v>
      </c>
      <c r="C7275">
        <f t="shared" si="230"/>
        <v>-0.93320463263981868</v>
      </c>
      <c r="D7275">
        <f t="shared" si="229"/>
        <v>-0.58267031243533451</v>
      </c>
    </row>
    <row r="7276" spans="1:4" x14ac:dyDescent="0.25">
      <c r="A7276">
        <v>7.2700000000007501</v>
      </c>
      <c r="B7276">
        <f t="shared" si="230"/>
        <v>0.36812455269781619</v>
      </c>
      <c r="C7276">
        <f t="shared" si="230"/>
        <v>-0.94088076895981465</v>
      </c>
      <c r="D7276">
        <f t="shared" si="229"/>
        <v>-0.57275621626199846</v>
      </c>
    </row>
    <row r="7277" spans="1:4" x14ac:dyDescent="0.25">
      <c r="A7277">
        <v>7.2710000000007504</v>
      </c>
      <c r="B7277">
        <f t="shared" si="230"/>
        <v>0.38558399229044316</v>
      </c>
      <c r="C7277">
        <f t="shared" si="230"/>
        <v>-0.94810190368927738</v>
      </c>
      <c r="D7277">
        <f t="shared" si="229"/>
        <v>-0.56251791139883422</v>
      </c>
    </row>
    <row r="7278" spans="1:4" x14ac:dyDescent="0.25">
      <c r="A7278">
        <v>7.2720000000007499</v>
      </c>
      <c r="B7278">
        <f t="shared" si="230"/>
        <v>0.40290643572658685</v>
      </c>
      <c r="C7278">
        <f t="shared" si="230"/>
        <v>-0.95486454475154225</v>
      </c>
      <c r="D7278">
        <f t="shared" si="229"/>
        <v>-0.55195810902495546</v>
      </c>
    </row>
    <row r="7279" spans="1:4" x14ac:dyDescent="0.25">
      <c r="A7279">
        <v>7.2730000000007502</v>
      </c>
      <c r="B7279">
        <f t="shared" si="230"/>
        <v>0.42008572842462955</v>
      </c>
      <c r="C7279">
        <f t="shared" si="230"/>
        <v>-0.96116542179340281</v>
      </c>
      <c r="D7279">
        <f t="shared" si="229"/>
        <v>-0.54107969336877326</v>
      </c>
    </row>
    <row r="7280" spans="1:4" x14ac:dyDescent="0.25">
      <c r="A7280">
        <v>7.2740000000007496</v>
      </c>
      <c r="B7280">
        <f t="shared" si="230"/>
        <v>0.437115766663625</v>
      </c>
      <c r="C7280">
        <f t="shared" si="230"/>
        <v>-0.96700148776663553</v>
      </c>
      <c r="D7280">
        <f t="shared" si="229"/>
        <v>-0.52988572110301058</v>
      </c>
    </row>
    <row r="7281" spans="1:4" x14ac:dyDescent="0.25">
      <c r="A7281">
        <v>7.27500000000075</v>
      </c>
      <c r="B7281">
        <f t="shared" si="230"/>
        <v>0.4539904997521288</v>
      </c>
      <c r="C7281">
        <f t="shared" si="230"/>
        <v>-0.9723699204015247</v>
      </c>
      <c r="D7281">
        <f t="shared" si="229"/>
        <v>-0.51837942064939591</v>
      </c>
    </row>
    <row r="7282" spans="1:4" x14ac:dyDescent="0.25">
      <c r="A7282">
        <v>7.2760000000007503</v>
      </c>
      <c r="B7282">
        <f t="shared" si="230"/>
        <v>0.47070393217779988</v>
      </c>
      <c r="C7282">
        <f t="shared" si="230"/>
        <v>-0.97726812357168757</v>
      </c>
      <c r="D7282">
        <f t="shared" si="229"/>
        <v>-0.50656419139388764</v>
      </c>
    </row>
    <row r="7283" spans="1:4" x14ac:dyDescent="0.25">
      <c r="A7283">
        <v>7.2770000000007498</v>
      </c>
      <c r="B7283">
        <f t="shared" si="230"/>
        <v>0.48725012573768034</v>
      </c>
      <c r="C7283">
        <f t="shared" si="230"/>
        <v>-0.98169372854953729</v>
      </c>
      <c r="D7283">
        <f t="shared" si="229"/>
        <v>-0.49444360281185695</v>
      </c>
    </row>
    <row r="7284" spans="1:4" x14ac:dyDescent="0.25">
      <c r="A7284">
        <v>7.2780000000007501</v>
      </c>
      <c r="B7284">
        <f t="shared" si="230"/>
        <v>0.50362320164796048</v>
      </c>
      <c r="C7284">
        <f t="shared" si="230"/>
        <v>-0.98564459515178426</v>
      </c>
      <c r="D7284">
        <f t="shared" si="229"/>
        <v>-0.48202139350382378</v>
      </c>
    </row>
    <row r="7285" spans="1:4" x14ac:dyDescent="0.25">
      <c r="A7285">
        <v>7.2790000000007504</v>
      </c>
      <c r="B7285">
        <f t="shared" si="230"/>
        <v>0.51981734263278101</v>
      </c>
      <c r="C7285">
        <f t="shared" si="230"/>
        <v>-0.98911881277438929</v>
      </c>
      <c r="D7285">
        <f t="shared" si="229"/>
        <v>-0.46930147014160828</v>
      </c>
    </row>
    <row r="7286" spans="1:4" x14ac:dyDescent="0.25">
      <c r="A7286">
        <v>7.2800000000007499</v>
      </c>
      <c r="B7286">
        <f t="shared" si="230"/>
        <v>0.53582679499093555</v>
      </c>
      <c r="C7286">
        <f t="shared" si="230"/>
        <v>-0.99211470131654544</v>
      </c>
      <c r="D7286">
        <f t="shared" si="229"/>
        <v>-0.45628790632560989</v>
      </c>
    </row>
    <row r="7287" spans="1:4" x14ac:dyDescent="0.25">
      <c r="A7287">
        <v>7.2810000000007502</v>
      </c>
      <c r="B7287">
        <f t="shared" si="230"/>
        <v>0.55164587064023218</v>
      </c>
      <c r="C7287">
        <f t="shared" si="230"/>
        <v>-0.99463081199313919</v>
      </c>
      <c r="D7287">
        <f t="shared" si="229"/>
        <v>-0.442984941352907</v>
      </c>
    </row>
    <row r="7288" spans="1:4" x14ac:dyDescent="0.25">
      <c r="A7288">
        <v>7.2820000000007497</v>
      </c>
      <c r="B7288">
        <f t="shared" si="230"/>
        <v>0.56726894913839354</v>
      </c>
      <c r="C7288">
        <f t="shared" si="230"/>
        <v>-0.99666592803537535</v>
      </c>
      <c r="D7288">
        <f t="shared" si="229"/>
        <v>-0.42939697889698181</v>
      </c>
    </row>
    <row r="7289" spans="1:4" x14ac:dyDescent="0.25">
      <c r="A7289">
        <v>7.28300000000075</v>
      </c>
      <c r="B7289">
        <f t="shared" si="230"/>
        <v>0.58269047968006771</v>
      </c>
      <c r="C7289">
        <f t="shared" si="230"/>
        <v>-0.99821906527919535</v>
      </c>
      <c r="D7289">
        <f t="shared" si="229"/>
        <v>-0.41552858559912764</v>
      </c>
    </row>
    <row r="7290" spans="1:4" x14ac:dyDescent="0.25">
      <c r="A7290">
        <v>7.2840000000007503</v>
      </c>
      <c r="B7290">
        <f t="shared" si="230"/>
        <v>0.59790498306886075</v>
      </c>
      <c r="C7290">
        <f t="shared" si="230"/>
        <v>-0.9992894726412106</v>
      </c>
      <c r="D7290">
        <f t="shared" si="229"/>
        <v>-0.40138448957234985</v>
      </c>
    </row>
    <row r="7291" spans="1:4" x14ac:dyDescent="0.25">
      <c r="A7291">
        <v>7.2850000000007498</v>
      </c>
      <c r="B7291">
        <f t="shared" si="230"/>
        <v>0.612907053664142</v>
      </c>
      <c r="C7291">
        <f t="shared" si="230"/>
        <v>-0.99987663248191949</v>
      </c>
      <c r="D7291">
        <f t="shared" si="229"/>
        <v>-0.38696957881777749</v>
      </c>
    </row>
    <row r="7292" spans="1:4" x14ac:dyDescent="0.25">
      <c r="A7292">
        <v>7.2860000000007501</v>
      </c>
      <c r="B7292">
        <f t="shared" si="230"/>
        <v>0.62769136130170811</v>
      </c>
      <c r="C7292">
        <f t="shared" si="230"/>
        <v>-0.99998026085603364</v>
      </c>
      <c r="D7292">
        <f t="shared" si="229"/>
        <v>-0.37228889955432554</v>
      </c>
    </row>
    <row r="7293" spans="1:4" x14ac:dyDescent="0.25">
      <c r="A7293">
        <v>7.2870000000007504</v>
      </c>
      <c r="B7293">
        <f t="shared" si="230"/>
        <v>0.64225265318742997</v>
      </c>
      <c r="C7293">
        <f t="shared" si="230"/>
        <v>-0.99960030764979002</v>
      </c>
      <c r="D7293">
        <f t="shared" si="229"/>
        <v>-0.35734765446236005</v>
      </c>
    </row>
    <row r="7294" spans="1:4" x14ac:dyDescent="0.25">
      <c r="A7294">
        <v>7.2880000000007499</v>
      </c>
      <c r="B7294">
        <f t="shared" si="230"/>
        <v>0.65658575576361455</v>
      </c>
      <c r="C7294">
        <f t="shared" si="230"/>
        <v>-0.99873695660518991</v>
      </c>
      <c r="D7294">
        <f t="shared" si="229"/>
        <v>-0.34215120084157535</v>
      </c>
    </row>
    <row r="7295" spans="1:4" x14ac:dyDescent="0.25">
      <c r="A7295">
        <v>7.2890000000007502</v>
      </c>
      <c r="B7295">
        <f t="shared" si="230"/>
        <v>0.6706855765472084</v>
      </c>
      <c r="C7295">
        <f t="shared" si="230"/>
        <v>-0.99739062523113264</v>
      </c>
      <c r="D7295">
        <f t="shared" si="229"/>
        <v>-0.32670504868392425</v>
      </c>
    </row>
    <row r="7296" spans="1:4" x14ac:dyDescent="0.25">
      <c r="A7296">
        <v>7.2900000000007497</v>
      </c>
      <c r="B7296">
        <f t="shared" si="230"/>
        <v>0.6845471059389826</v>
      </c>
      <c r="C7296">
        <f t="shared" si="230"/>
        <v>-0.99556196460152779</v>
      </c>
      <c r="D7296">
        <f t="shared" si="229"/>
        <v>-0.31101485866254519</v>
      </c>
    </row>
    <row r="7297" spans="1:4" x14ac:dyDescent="0.25">
      <c r="A7297">
        <v>7.2910000000007598</v>
      </c>
      <c r="B7297">
        <f t="shared" si="230"/>
        <v>0.69816541900373186</v>
      </c>
      <c r="C7297">
        <f t="shared" si="230"/>
        <v>-0.99325185904040381</v>
      </c>
      <c r="D7297">
        <f t="shared" si="229"/>
        <v>-0.29508644003667195</v>
      </c>
    </row>
    <row r="7298" spans="1:4" x14ac:dyDescent="0.25">
      <c r="A7298">
        <v>7.2920000000007601</v>
      </c>
      <c r="B7298">
        <f t="shared" si="230"/>
        <v>0.71153567721934086</v>
      </c>
      <c r="C7298">
        <f t="shared" si="230"/>
        <v>-0.99046142569434803</v>
      </c>
      <c r="D7298">
        <f t="shared" si="229"/>
        <v>-0.27892574847500717</v>
      </c>
    </row>
    <row r="7299" spans="1:4" x14ac:dyDescent="0.25">
      <c r="A7299">
        <v>7.2930000000007604</v>
      </c>
      <c r="B7299">
        <f t="shared" si="230"/>
        <v>0.72465313019691491</v>
      </c>
      <c r="C7299">
        <f t="shared" si="230"/>
        <v>-0.98719201399215306</v>
      </c>
      <c r="D7299">
        <f t="shared" si="229"/>
        <v>-0.26253888379523815</v>
      </c>
    </row>
    <row r="7300" spans="1:4" x14ac:dyDescent="0.25">
      <c r="A7300">
        <v>7.2940000000007599</v>
      </c>
      <c r="B7300">
        <f t="shared" si="230"/>
        <v>0.7375131173678513</v>
      </c>
      <c r="C7300">
        <f t="shared" si="230"/>
        <v>-0.98344520499230204</v>
      </c>
      <c r="D7300">
        <f t="shared" si="229"/>
        <v>-0.24593208762445073</v>
      </c>
    </row>
    <row r="7301" spans="1:4" x14ac:dyDescent="0.25">
      <c r="A7301">
        <v>7.2950000000007602</v>
      </c>
      <c r="B7301">
        <f t="shared" si="230"/>
        <v>0.75011106963992347</v>
      </c>
      <c r="C7301">
        <f t="shared" si="230"/>
        <v>-0.97922281061837813</v>
      </c>
      <c r="D7301">
        <f t="shared" si="229"/>
        <v>-0.22911174097845466</v>
      </c>
    </row>
    <row r="7302" spans="1:4" x14ac:dyDescent="0.25">
      <c r="A7302">
        <v>7.2960000000007597</v>
      </c>
      <c r="B7302">
        <f t="shared" si="230"/>
        <v>0.76244251102071392</v>
      </c>
      <c r="C7302">
        <f t="shared" si="230"/>
        <v>-0.97452687278283134</v>
      </c>
      <c r="D7302">
        <f t="shared" si="229"/>
        <v>-0.21208436176211742</v>
      </c>
    </row>
    <row r="7303" spans="1:4" x14ac:dyDescent="0.25">
      <c r="A7303">
        <v>7.29700000000076</v>
      </c>
      <c r="B7303">
        <f t="shared" si="230"/>
        <v>0.77450306020779847</v>
      </c>
      <c r="C7303">
        <f t="shared" si="230"/>
        <v>-0.9693596623995272</v>
      </c>
      <c r="D7303">
        <f t="shared" ref="D7303:D7366" si="231">SUM(B7303:C7303)</f>
        <v>-0.19485660219172873</v>
      </c>
    </row>
    <row r="7304" spans="1:4" x14ac:dyDescent="0.25">
      <c r="A7304">
        <v>7.2980000000007603</v>
      </c>
      <c r="B7304">
        <f t="shared" si="230"/>
        <v>0.78628843214547861</v>
      </c>
      <c r="C7304">
        <f t="shared" si="230"/>
        <v>-0.96372367828554595</v>
      </c>
      <c r="D7304">
        <f t="shared" si="231"/>
        <v>-0.17743524614006734</v>
      </c>
    </row>
    <row r="7305" spans="1:4" x14ac:dyDescent="0.25">
      <c r="A7305">
        <v>7.2990000000007598</v>
      </c>
      <c r="B7305">
        <f t="shared" si="230"/>
        <v>0.79779443954720519</v>
      </c>
      <c r="C7305">
        <f t="shared" si="230"/>
        <v>-0.95762164595281418</v>
      </c>
      <c r="D7305">
        <f t="shared" si="231"/>
        <v>-0.15982720640560899</v>
      </c>
    </row>
    <row r="7306" spans="1:4" x14ac:dyDescent="0.25">
      <c r="A7306">
        <v>7.3000000000007601</v>
      </c>
      <c r="B7306">
        <f t="shared" si="230"/>
        <v>0.80901699438337027</v>
      </c>
      <c r="C7306">
        <f t="shared" si="230"/>
        <v>-0.95105651628998733</v>
      </c>
      <c r="D7306">
        <f t="shared" si="231"/>
        <v>-0.14203952190661706</v>
      </c>
    </row>
    <row r="7307" spans="1:4" x14ac:dyDescent="0.25">
      <c r="A7307">
        <v>7.3010000000007604</v>
      </c>
      <c r="B7307">
        <f t="shared" si="230"/>
        <v>0.81995210933366058</v>
      </c>
      <c r="C7307">
        <f t="shared" si="230"/>
        <v>-0.94403146413553618</v>
      </c>
      <c r="D7307">
        <f t="shared" si="231"/>
        <v>-0.1240793548018756</v>
      </c>
    </row>
    <row r="7308" spans="1:4" x14ac:dyDescent="0.25">
      <c r="A7308">
        <v>7.3020000000007599</v>
      </c>
      <c r="B7308">
        <f t="shared" si="230"/>
        <v>0.83059589920378729</v>
      </c>
      <c r="C7308">
        <f t="shared" si="230"/>
        <v>-0.9365498867423343</v>
      </c>
      <c r="D7308">
        <f t="shared" si="231"/>
        <v>-0.10595398753854701</v>
      </c>
    </row>
    <row r="7309" spans="1:4" x14ac:dyDescent="0.25">
      <c r="A7309">
        <v>7.3030000000007602</v>
      </c>
      <c r="B7309">
        <f t="shared" si="230"/>
        <v>0.84094458230592328</v>
      </c>
      <c r="C7309">
        <f t="shared" si="230"/>
        <v>-0.92861540213481764</v>
      </c>
      <c r="D7309">
        <f t="shared" si="231"/>
        <v>-8.7670819828894353E-2</v>
      </c>
    </row>
    <row r="7310" spans="1:4" x14ac:dyDescent="0.25">
      <c r="A7310">
        <v>7.3040000000007597</v>
      </c>
      <c r="B7310">
        <f t="shared" si="230"/>
        <v>0.8509944818022076</v>
      </c>
      <c r="C7310">
        <f t="shared" si="230"/>
        <v>-0.92023184735933228</v>
      </c>
      <c r="D7310">
        <f t="shared" si="231"/>
        <v>-6.9237365557124675E-2</v>
      </c>
    </row>
    <row r="7311" spans="1:4" x14ac:dyDescent="0.25">
      <c r="A7311">
        <v>7.30500000000076</v>
      </c>
      <c r="B7311">
        <f t="shared" si="230"/>
        <v>0.86074202701123337</v>
      </c>
      <c r="C7311">
        <f t="shared" si="230"/>
        <v>-0.91140327662857201</v>
      </c>
      <c r="D7311">
        <f t="shared" si="231"/>
        <v>-5.0661249617338644E-2</v>
      </c>
    </row>
    <row r="7312" spans="1:4" x14ac:dyDescent="0.25">
      <c r="A7312">
        <v>7.3060000000007603</v>
      </c>
      <c r="B7312">
        <f t="shared" si="230"/>
        <v>0.87018375467658637</v>
      </c>
      <c r="C7312">
        <f t="shared" si="230"/>
        <v>-0.90213395936098562</v>
      </c>
      <c r="D7312">
        <f t="shared" si="231"/>
        <v>-3.1950204684399242E-2</v>
      </c>
    </row>
    <row r="7313" spans="1:4" x14ac:dyDescent="0.25">
      <c r="A7313">
        <v>7.3070000000007598</v>
      </c>
      <c r="B7313">
        <f t="shared" si="230"/>
        <v>0.87931631019737166</v>
      </c>
      <c r="C7313">
        <f t="shared" si="230"/>
        <v>-0.89242837811618481</v>
      </c>
      <c r="D7313">
        <f t="shared" si="231"/>
        <v>-1.3112067918813142E-2</v>
      </c>
    </row>
    <row r="7314" spans="1:4" x14ac:dyDescent="0.25">
      <c r="A7314">
        <v>7.3080000000007601</v>
      </c>
      <c r="B7314">
        <f t="shared" si="230"/>
        <v>0.88813644882012588</v>
      </c>
      <c r="C7314">
        <f t="shared" si="230"/>
        <v>-0.88229122642708246</v>
      </c>
      <c r="D7314">
        <f t="shared" si="231"/>
        <v>5.8452223930434144E-3</v>
      </c>
    </row>
    <row r="7315" spans="1:4" x14ac:dyDescent="0.25">
      <c r="A7315">
        <v>7.3090000000007596</v>
      </c>
      <c r="B7315">
        <f t="shared" si="230"/>
        <v>0.89664103679156792</v>
      </c>
      <c r="C7315">
        <f t="shared" si="230"/>
        <v>-0.87172740653033098</v>
      </c>
      <c r="D7315">
        <f t="shared" si="231"/>
        <v>2.4913630261236941E-2</v>
      </c>
    </row>
    <row r="7316" spans="1:4" x14ac:dyDescent="0.25">
      <c r="A7316">
        <v>7.3100000000007599</v>
      </c>
      <c r="B7316">
        <f t="shared" si="230"/>
        <v>0.90482705247211281</v>
      </c>
      <c r="C7316">
        <f t="shared" si="230"/>
        <v>-0.86074202699543501</v>
      </c>
      <c r="D7316">
        <f t="shared" si="231"/>
        <v>4.4085025476677808E-2</v>
      </c>
    </row>
    <row r="7317" spans="1:4" x14ac:dyDescent="0.25">
      <c r="A7317">
        <v>7.3110000000007602</v>
      </c>
      <c r="B7317">
        <f t="shared" si="230"/>
        <v>0.91269158740935485</v>
      </c>
      <c r="C7317">
        <f t="shared" si="230"/>
        <v>-0.8493404002544952</v>
      </c>
      <c r="D7317">
        <f t="shared" si="231"/>
        <v>6.3351187154859656E-2</v>
      </c>
    </row>
    <row r="7318" spans="1:4" x14ac:dyDescent="0.25">
      <c r="A7318">
        <v>7.3120000000007597</v>
      </c>
      <c r="B7318">
        <f t="shared" si="230"/>
        <v>0.92023184737146757</v>
      </c>
      <c r="C7318">
        <f t="shared" si="230"/>
        <v>-0.83752804003301207</v>
      </c>
      <c r="D7318">
        <f t="shared" si="231"/>
        <v>8.2703807338455504E-2</v>
      </c>
    </row>
    <row r="7319" spans="1:4" x14ac:dyDescent="0.25">
      <c r="A7319">
        <v>7.31300000000076</v>
      </c>
      <c r="B7319">
        <f t="shared" si="230"/>
        <v>0.9274451533400131</v>
      </c>
      <c r="C7319">
        <f t="shared" si="230"/>
        <v>-0.82531065868356623</v>
      </c>
      <c r="D7319">
        <f t="shared" si="231"/>
        <v>0.10213449465644686</v>
      </c>
    </row>
    <row r="7320" spans="1:4" x14ac:dyDescent="0.25">
      <c r="A7320">
        <v>7.3140000000007603</v>
      </c>
      <c r="B7320">
        <f t="shared" si="230"/>
        <v>0.93432894246171605</v>
      </c>
      <c r="C7320">
        <f t="shared" si="230"/>
        <v>-0.81269416442336151</v>
      </c>
      <c r="D7320">
        <f t="shared" si="231"/>
        <v>0.12163477803835454</v>
      </c>
    </row>
    <row r="7321" spans="1:4" x14ac:dyDescent="0.25">
      <c r="A7321">
        <v>7.3150000000007598</v>
      </c>
      <c r="B7321">
        <f t="shared" si="230"/>
        <v>0.94088076895907957</v>
      </c>
      <c r="C7321">
        <f t="shared" si="230"/>
        <v>-0.79968465847706394</v>
      </c>
      <c r="D7321">
        <f t="shared" si="231"/>
        <v>0.14119611048201564</v>
      </c>
    </row>
    <row r="7322" spans="1:4" x14ac:dyDescent="0.25">
      <c r="A7322">
        <v>7.3160000000007601</v>
      </c>
      <c r="B7322">
        <f t="shared" si="230"/>
        <v>0.94709830499933734</v>
      </c>
      <c r="C7322">
        <f t="shared" si="230"/>
        <v>-0.78628843212630295</v>
      </c>
      <c r="D7322">
        <f t="shared" si="231"/>
        <v>0.16080987287303439</v>
      </c>
    </row>
    <row r="7323" spans="1:4" x14ac:dyDescent="0.25">
      <c r="A7323">
        <v>7.3170000000007596</v>
      </c>
      <c r="B7323">
        <f t="shared" si="230"/>
        <v>0.9529793415215585</v>
      </c>
      <c r="C7323">
        <f t="shared" si="230"/>
        <v>-0.77251196366726427</v>
      </c>
      <c r="D7323">
        <f t="shared" si="231"/>
        <v>0.18046737785429423</v>
      </c>
    </row>
    <row r="7324" spans="1:4" x14ac:dyDescent="0.25">
      <c r="A7324">
        <v>7.3180000000007599</v>
      </c>
      <c r="B7324">
        <f t="shared" si="230"/>
        <v>0.95852178902146024</v>
      </c>
      <c r="C7324">
        <f t="shared" si="230"/>
        <v>-0.75836191527782426</v>
      </c>
      <c r="D7324">
        <f t="shared" si="231"/>
        <v>0.20015987374363597</v>
      </c>
    </row>
    <row r="7325" spans="1:4" x14ac:dyDescent="0.25">
      <c r="A7325">
        <v>7.3190000000007602</v>
      </c>
      <c r="B7325">
        <f t="shared" si="230"/>
        <v>0.96372367829382932</v>
      </c>
      <c r="C7325">
        <f t="shared" si="230"/>
        <v>-0.74384512979585338</v>
      </c>
      <c r="D7325">
        <f t="shared" si="231"/>
        <v>0.21987854849797595</v>
      </c>
    </row>
    <row r="7326" spans="1:4" x14ac:dyDescent="0.25">
      <c r="A7326">
        <v>7.3200000000007597</v>
      </c>
      <c r="B7326">
        <f t="shared" si="230"/>
        <v>0.96858316113219245</v>
      </c>
      <c r="C7326">
        <f t="shared" si="230"/>
        <v>-0.72896862740997137</v>
      </c>
      <c r="D7326">
        <f t="shared" si="231"/>
        <v>0.23961453372222108</v>
      </c>
    </row>
    <row r="7327" spans="1:4" x14ac:dyDescent="0.25">
      <c r="A7327">
        <v>7.3210000000007698</v>
      </c>
      <c r="B7327">
        <f t="shared" si="230"/>
        <v>0.97309851098546729</v>
      </c>
      <c r="C7327">
        <f t="shared" si="230"/>
        <v>-0.71373960226457889</v>
      </c>
      <c r="D7327">
        <f t="shared" si="231"/>
        <v>0.2593589087208884</v>
      </c>
    </row>
    <row r="7328" spans="1:4" x14ac:dyDescent="0.25">
      <c r="A7328">
        <v>7.3220000000007701</v>
      </c>
      <c r="B7328">
        <f t="shared" si="230"/>
        <v>0.97726812357126969</v>
      </c>
      <c r="C7328">
        <f t="shared" si="230"/>
        <v>-0.69816541898134965</v>
      </c>
      <c r="D7328">
        <f t="shared" si="231"/>
        <v>0.27910270458992004</v>
      </c>
    </row>
    <row r="7329" spans="1:4" x14ac:dyDescent="0.25">
      <c r="A7329">
        <v>7.3230000000007696</v>
      </c>
      <c r="B7329">
        <f t="shared" si="230"/>
        <v>0.98109051744613884</v>
      </c>
      <c r="C7329">
        <f t="shared" si="230"/>
        <v>-0.6822536090970186</v>
      </c>
      <c r="D7329">
        <f t="shared" si="231"/>
        <v>0.29883690834912024</v>
      </c>
    </row>
    <row r="7330" spans="1:4" x14ac:dyDescent="0.25">
      <c r="A7330">
        <v>7.3240000000007699</v>
      </c>
      <c r="B7330">
        <f t="shared" si="230"/>
        <v>0.9845643345317433</v>
      </c>
      <c r="C7330">
        <f t="shared" si="230"/>
        <v>-0.66601186742162521</v>
      </c>
      <c r="D7330">
        <f t="shared" si="231"/>
        <v>0.31855246711011809</v>
      </c>
    </row>
    <row r="7331" spans="1:4" x14ac:dyDescent="0.25">
      <c r="A7331">
        <v>7.3250000000007702</v>
      </c>
      <c r="B7331">
        <f t="shared" si="230"/>
        <v>0.98768834059740762</v>
      </c>
      <c r="C7331">
        <f t="shared" si="230"/>
        <v>-0.64944804831731473</v>
      </c>
      <c r="D7331">
        <f t="shared" si="231"/>
        <v>0.33824029228009289</v>
      </c>
    </row>
    <row r="7332" spans="1:4" x14ac:dyDescent="0.25">
      <c r="A7332">
        <v>7.3260000000007697</v>
      </c>
      <c r="B7332">
        <f t="shared" si="230"/>
        <v>0.99046142569864792</v>
      </c>
      <c r="C7332">
        <f t="shared" si="230"/>
        <v>-0.63257016190001936</v>
      </c>
      <c r="D7332">
        <f t="shared" si="231"/>
        <v>0.35789126379862857</v>
      </c>
    </row>
    <row r="7333" spans="1:4" x14ac:dyDescent="0.25">
      <c r="A7333">
        <v>7.32700000000077</v>
      </c>
      <c r="B7333">
        <f t="shared" ref="B7333:C7396" si="232">B$1*COS(2*PI()*B$2*$A7333+B$3)</f>
        <v>0.99288260457154065</v>
      </c>
      <c r="C7333">
        <f t="shared" si="232"/>
        <v>-0.61538637016583675</v>
      </c>
      <c r="D7333">
        <f t="shared" si="231"/>
        <v>0.3774962344057039</v>
      </c>
    </row>
    <row r="7334" spans="1:4" x14ac:dyDescent="0.25">
      <c r="A7334">
        <v>7.3280000000007703</v>
      </c>
      <c r="B7334">
        <f t="shared" si="232"/>
        <v>0.99495101698275645</v>
      </c>
      <c r="C7334">
        <f t="shared" si="232"/>
        <v>-0.59790498304393813</v>
      </c>
      <c r="D7334">
        <f t="shared" si="231"/>
        <v>0.39704603393881832</v>
      </c>
    </row>
    <row r="7335" spans="1:4" x14ac:dyDescent="0.25">
      <c r="A7335">
        <v>7.3290000000007698</v>
      </c>
      <c r="B7335">
        <f t="shared" si="232"/>
        <v>0.99666592803521226</v>
      </c>
      <c r="C7335">
        <f t="shared" si="232"/>
        <v>-0.58013445437807487</v>
      </c>
      <c r="D7335">
        <f t="shared" si="231"/>
        <v>0.41653147365713739</v>
      </c>
    </row>
    <row r="7336" spans="1:4" x14ac:dyDescent="0.25">
      <c r="A7336">
        <v>7.3300000000007701</v>
      </c>
      <c r="B7336">
        <f t="shared" si="232"/>
        <v>0.99802672842918205</v>
      </c>
      <c r="C7336">
        <f t="shared" si="232"/>
        <v>-0.56208337783812279</v>
      </c>
      <c r="D7336">
        <f t="shared" si="231"/>
        <v>0.43594335059105926</v>
      </c>
    </row>
    <row r="7337" spans="1:4" x14ac:dyDescent="0.25">
      <c r="A7337">
        <v>7.3310000000007696</v>
      </c>
      <c r="B7337">
        <f t="shared" si="232"/>
        <v>0.99903293467876275</v>
      </c>
      <c r="C7337">
        <f t="shared" si="232"/>
        <v>-0.5437604827646052</v>
      </c>
      <c r="D7337">
        <f t="shared" si="231"/>
        <v>0.45527245191415755</v>
      </c>
    </row>
    <row r="7338" spans="1:4" x14ac:dyDescent="0.25">
      <c r="A7338">
        <v>7.3320000000007699</v>
      </c>
      <c r="B7338">
        <f t="shared" si="232"/>
        <v>0.99968418928366487</v>
      </c>
      <c r="C7338">
        <f t="shared" si="232"/>
        <v>-0.52517462994688824</v>
      </c>
      <c r="D7338">
        <f t="shared" si="231"/>
        <v>0.47450955933677663</v>
      </c>
    </row>
    <row r="7339" spans="1:4" x14ac:dyDescent="0.25">
      <c r="A7339">
        <v>7.3330000000007702</v>
      </c>
      <c r="B7339">
        <f t="shared" si="232"/>
        <v>0.99998026085622826</v>
      </c>
      <c r="C7339">
        <f t="shared" si="232"/>
        <v>-0.50633480733853575</v>
      </c>
      <c r="D7339">
        <f t="shared" si="231"/>
        <v>0.49364545351769251</v>
      </c>
    </row>
    <row r="7340" spans="1:4" x14ac:dyDescent="0.25">
      <c r="A7340">
        <v>7.3340000000007697</v>
      </c>
      <c r="B7340">
        <f t="shared" si="232"/>
        <v>0.99992104420363381</v>
      </c>
      <c r="C7340">
        <f t="shared" si="232"/>
        <v>-0.48725012571055337</v>
      </c>
      <c r="D7340">
        <f t="shared" si="231"/>
        <v>0.51267091849308044</v>
      </c>
    </row>
    <row r="7341" spans="1:4" x14ac:dyDescent="0.25">
      <c r="A7341">
        <v>7.33500000000077</v>
      </c>
      <c r="B7341">
        <f t="shared" si="232"/>
        <v>0.99950656036527552</v>
      </c>
      <c r="C7341">
        <f t="shared" si="232"/>
        <v>-0.46792981424561947</v>
      </c>
      <c r="D7341">
        <f t="shared" si="231"/>
        <v>0.53157674611965611</v>
      </c>
    </row>
    <row r="7342" spans="1:4" x14ac:dyDescent="0.25">
      <c r="A7342">
        <v>7.3360000000007703</v>
      </c>
      <c r="B7342">
        <f t="shared" si="232"/>
        <v>0.9987369566052875</v>
      </c>
      <c r="C7342">
        <f t="shared" si="232"/>
        <v>-0.44838321607488524</v>
      </c>
      <c r="D7342">
        <f t="shared" si="231"/>
        <v>0.5503537405304022</v>
      </c>
    </row>
    <row r="7343" spans="1:4" x14ac:dyDescent="0.25">
      <c r="A7343">
        <v>7.3370000000007698</v>
      </c>
      <c r="B7343">
        <f t="shared" si="232"/>
        <v>0.99761250636022314</v>
      </c>
      <c r="C7343">
        <f t="shared" si="232"/>
        <v>-0.42861978375984644</v>
      </c>
      <c r="D7343">
        <f t="shared" si="231"/>
        <v>0.5689927226003767</v>
      </c>
    </row>
    <row r="7344" spans="1:4" x14ac:dyDescent="0.25">
      <c r="A7344">
        <v>7.3380000000007701</v>
      </c>
      <c r="B7344">
        <f t="shared" si="232"/>
        <v>0.99613360914189686</v>
      </c>
      <c r="C7344">
        <f t="shared" si="232"/>
        <v>-0.40864907472088835</v>
      </c>
      <c r="D7344">
        <f t="shared" si="231"/>
        <v>0.58748453442100845</v>
      </c>
    </row>
    <row r="7345" spans="1:4" x14ac:dyDescent="0.25">
      <c r="A7345">
        <v>7.3390000000007696</v>
      </c>
      <c r="B7345">
        <f t="shared" si="232"/>
        <v>0.99430079039545294</v>
      </c>
      <c r="C7345">
        <f t="shared" si="232"/>
        <v>-0.38848074661578597</v>
      </c>
      <c r="D7345">
        <f t="shared" si="231"/>
        <v>0.60582004377966703</v>
      </c>
    </row>
    <row r="7346" spans="1:4" x14ac:dyDescent="0.25">
      <c r="A7346">
        <v>7.3400000000007699</v>
      </c>
      <c r="B7346">
        <f t="shared" si="232"/>
        <v>0.99211470131265922</v>
      </c>
      <c r="C7346">
        <f t="shared" si="232"/>
        <v>-0.36812455266893368</v>
      </c>
      <c r="D7346">
        <f t="shared" si="231"/>
        <v>0.6239901486437256</v>
      </c>
    </row>
    <row r="7347" spans="1:4" x14ac:dyDescent="0.25">
      <c r="A7347">
        <v>7.3410000000007702</v>
      </c>
      <c r="B7347">
        <f t="shared" si="232"/>
        <v>0.98957611860055994</v>
      </c>
      <c r="C7347">
        <f t="shared" si="232"/>
        <v>-0.34759033695516245</v>
      </c>
      <c r="D7347">
        <f t="shared" si="231"/>
        <v>0.64198578164539755</v>
      </c>
    </row>
    <row r="7348" spans="1:4" x14ac:dyDescent="0.25">
      <c r="A7348">
        <v>7.3420000000007697</v>
      </c>
      <c r="B7348">
        <f t="shared" si="232"/>
        <v>0.9866859442055097</v>
      </c>
      <c r="C7348">
        <f t="shared" si="232"/>
        <v>-0.32688802963894531</v>
      </c>
      <c r="D7348">
        <f t="shared" si="231"/>
        <v>0.65979791456656445</v>
      </c>
    </row>
    <row r="7349" spans="1:4" x14ac:dyDescent="0.25">
      <c r="A7349">
        <v>7.34300000000077</v>
      </c>
      <c r="B7349">
        <f t="shared" si="232"/>
        <v>0.98344520499270038</v>
      </c>
      <c r="C7349">
        <f t="shared" si="232"/>
        <v>-0.3060276421723887</v>
      </c>
      <c r="D7349">
        <f t="shared" si="231"/>
        <v>0.67741756282031163</v>
      </c>
    </row>
    <row r="7350" spans="1:4" x14ac:dyDescent="0.25">
      <c r="A7350">
        <v>7.3440000000007704</v>
      </c>
      <c r="B7350">
        <f t="shared" si="232"/>
        <v>0.97985505238134707</v>
      </c>
      <c r="C7350">
        <f t="shared" si="232"/>
        <v>-0.28501926245375714</v>
      </c>
      <c r="D7350">
        <f t="shared" si="231"/>
        <v>0.69483578992758988</v>
      </c>
    </row>
    <row r="7351" spans="1:4" x14ac:dyDescent="0.25">
      <c r="A7351">
        <v>7.3450000000007698</v>
      </c>
      <c r="B7351">
        <f t="shared" si="232"/>
        <v>0.97591676193558419</v>
      </c>
      <c r="C7351">
        <f t="shared" si="232"/>
        <v>-0.26387304994905481</v>
      </c>
      <c r="D7351">
        <f t="shared" si="231"/>
        <v>0.71204371198652938</v>
      </c>
    </row>
    <row r="7352" spans="1:4" x14ac:dyDescent="0.25">
      <c r="A7352">
        <v>7.3460000000007701</v>
      </c>
      <c r="B7352">
        <f t="shared" si="232"/>
        <v>0.97163173291124227</v>
      </c>
      <c r="C7352">
        <f t="shared" si="232"/>
        <v>-0.24259923077897061</v>
      </c>
      <c r="D7352">
        <f t="shared" si="231"/>
        <v>0.72903250213227166</v>
      </c>
    </row>
    <row r="7353" spans="1:4" x14ac:dyDescent="0.25">
      <c r="A7353">
        <v>7.3470000000007696</v>
      </c>
      <c r="B7353">
        <f t="shared" si="232"/>
        <v>0.96700148775874306</v>
      </c>
      <c r="C7353">
        <f t="shared" si="232"/>
        <v>-0.22120809277375469</v>
      </c>
      <c r="D7353">
        <f t="shared" si="231"/>
        <v>0.74579339498498842</v>
      </c>
    </row>
    <row r="7354" spans="1:4" x14ac:dyDescent="0.25">
      <c r="A7354">
        <v>7.3480000000007699</v>
      </c>
      <c r="B7354">
        <f t="shared" si="232"/>
        <v>0.96202767158212787</v>
      </c>
      <c r="C7354">
        <f t="shared" si="232"/>
        <v>-0.19970998049781155</v>
      </c>
      <c r="D7354">
        <f t="shared" si="231"/>
        <v>0.76231769108431635</v>
      </c>
    </row>
    <row r="7355" spans="1:4" x14ac:dyDescent="0.25">
      <c r="A7355">
        <v>7.3490000000007702</v>
      </c>
      <c r="B7355">
        <f t="shared" si="232"/>
        <v>0.95671205155460748</v>
      </c>
      <c r="C7355">
        <f t="shared" si="232"/>
        <v>-0.17811529024754738</v>
      </c>
      <c r="D7355">
        <f t="shared" si="231"/>
        <v>0.77859676130706013</v>
      </c>
    </row>
    <row r="7356" spans="1:4" x14ac:dyDescent="0.25">
      <c r="A7356">
        <v>7.3500000000007697</v>
      </c>
      <c r="B7356">
        <f t="shared" si="232"/>
        <v>0.95105651629067545</v>
      </c>
      <c r="C7356">
        <f t="shared" si="232"/>
        <v>-0.15643446502350894</v>
      </c>
      <c r="D7356">
        <f t="shared" si="231"/>
        <v>0.79462205126716645</v>
      </c>
    </row>
    <row r="7357" spans="1:4" x14ac:dyDescent="0.25">
      <c r="A7357">
        <v>7.3510000000007798</v>
      </c>
      <c r="B7357">
        <f t="shared" si="232"/>
        <v>0.94506307517499966</v>
      </c>
      <c r="C7357">
        <f t="shared" si="232"/>
        <v>-0.13467798948015428</v>
      </c>
      <c r="D7357">
        <f t="shared" si="231"/>
        <v>0.81038508569484535</v>
      </c>
    </row>
    <row r="7358" spans="1:4" x14ac:dyDescent="0.25">
      <c r="A7358">
        <v>7.3520000000007801</v>
      </c>
      <c r="B7358">
        <f t="shared" si="232"/>
        <v>0.93873385764880457</v>
      </c>
      <c r="C7358">
        <f t="shared" si="232"/>
        <v>-0.11285638485643981</v>
      </c>
      <c r="D7358">
        <f t="shared" si="231"/>
        <v>0.82587747279236479</v>
      </c>
    </row>
    <row r="7359" spans="1:4" x14ac:dyDescent="0.25">
      <c r="A7359">
        <v>7.3530000000007796</v>
      </c>
      <c r="B7359">
        <f t="shared" si="232"/>
        <v>0.93207111245288898</v>
      </c>
      <c r="C7359">
        <f t="shared" si="232"/>
        <v>-9.0980203886492722E-2</v>
      </c>
      <c r="D7359">
        <f t="shared" si="231"/>
        <v>0.84109090856639623</v>
      </c>
    </row>
    <row r="7360" spans="1:4" x14ac:dyDescent="0.25">
      <c r="A7360">
        <v>7.3540000000007799</v>
      </c>
      <c r="B7360">
        <f t="shared" si="232"/>
        <v>0.92507720682887529</v>
      </c>
      <c r="C7360">
        <f t="shared" si="232"/>
        <v>-6.9060025697301575E-2</v>
      </c>
      <c r="D7360">
        <f t="shared" si="231"/>
        <v>0.85601718113157377</v>
      </c>
    </row>
    <row r="7361" spans="1:4" x14ac:dyDescent="0.25">
      <c r="A7361">
        <v>7.3550000000007802</v>
      </c>
      <c r="B7361">
        <f t="shared" si="232"/>
        <v>0.91775462567813937</v>
      </c>
      <c r="C7361">
        <f t="shared" si="232"/>
        <v>-4.7106450692519668E-2</v>
      </c>
      <c r="D7361">
        <f t="shared" si="231"/>
        <v>0.87064817498561975</v>
      </c>
    </row>
    <row r="7362" spans="1:4" x14ac:dyDescent="0.25">
      <c r="A7362">
        <v>7.3560000000007797</v>
      </c>
      <c r="B7362">
        <f t="shared" si="232"/>
        <v>0.9101059706789083</v>
      </c>
      <c r="C7362">
        <f t="shared" si="232"/>
        <v>-2.5130095426204018E-2</v>
      </c>
      <c r="D7362">
        <f t="shared" si="231"/>
        <v>0.88497587525270427</v>
      </c>
    </row>
    <row r="7363" spans="1:4" x14ac:dyDescent="0.25">
      <c r="A7363">
        <v>7.35700000000078</v>
      </c>
      <c r="B7363">
        <f t="shared" si="232"/>
        <v>0.90213395936186047</v>
      </c>
      <c r="C7363">
        <f t="shared" si="232"/>
        <v>-3.1415874687439186E-3</v>
      </c>
      <c r="D7363">
        <f t="shared" si="231"/>
        <v>0.89899237189311654</v>
      </c>
    </row>
    <row r="7364" spans="1:4" x14ac:dyDescent="0.25">
      <c r="A7364">
        <v>7.3580000000007804</v>
      </c>
      <c r="B7364">
        <f t="shared" si="232"/>
        <v>0.89384142414466827</v>
      </c>
      <c r="C7364">
        <f t="shared" si="232"/>
        <v>1.8848439732566134E-2</v>
      </c>
      <c r="D7364">
        <f t="shared" si="231"/>
        <v>0.91268986387723439</v>
      </c>
    </row>
    <row r="7365" spans="1:4" x14ac:dyDescent="0.25">
      <c r="A7365">
        <v>7.3590000000007798</v>
      </c>
      <c r="B7365">
        <f t="shared" si="232"/>
        <v>0.88523131132562194</v>
      </c>
      <c r="C7365">
        <f t="shared" si="232"/>
        <v>4.0829351995625152E-2</v>
      </c>
      <c r="D7365">
        <f t="shared" si="231"/>
        <v>0.92606066332124715</v>
      </c>
    </row>
    <row r="7366" spans="1:4" x14ac:dyDescent="0.25">
      <c r="A7366">
        <v>7.3600000000007801</v>
      </c>
      <c r="B7366">
        <f t="shared" si="232"/>
        <v>0.8763066800367818</v>
      </c>
      <c r="C7366">
        <f t="shared" si="232"/>
        <v>6.2790519546434248E-2</v>
      </c>
      <c r="D7366">
        <f t="shared" si="231"/>
        <v>0.93909719958321602</v>
      </c>
    </row>
    <row r="7367" spans="1:4" x14ac:dyDescent="0.25">
      <c r="A7367">
        <v>7.3610000000007796</v>
      </c>
      <c r="B7367">
        <f t="shared" si="232"/>
        <v>0.86707070115717622</v>
      </c>
      <c r="C7367">
        <f t="shared" si="232"/>
        <v>8.4721322159163351E-2</v>
      </c>
      <c r="D7367">
        <f t="shared" ref="D7367:D7430" si="233">SUM(B7367:C7367)</f>
        <v>0.95179202331633961</v>
      </c>
    </row>
    <row r="7368" spans="1:4" x14ac:dyDescent="0.25">
      <c r="A7368">
        <v>7.3620000000007799</v>
      </c>
      <c r="B7368">
        <f t="shared" si="232"/>
        <v>0.85752665618609492</v>
      </c>
      <c r="C7368">
        <f t="shared" si="232"/>
        <v>0.10661115429231061</v>
      </c>
      <c r="D7368">
        <f t="shared" si="233"/>
        <v>0.96413781047840552</v>
      </c>
    </row>
    <row r="7369" spans="1:4" x14ac:dyDescent="0.25">
      <c r="A7369">
        <v>7.3630000000007803</v>
      </c>
      <c r="B7369">
        <f t="shared" si="232"/>
        <v>0.8476779360772847</v>
      </c>
      <c r="C7369">
        <f t="shared" si="232"/>
        <v>0.12844943021730609</v>
      </c>
      <c r="D7369">
        <f t="shared" si="233"/>
        <v>0.97612736629459085</v>
      </c>
    </row>
    <row r="7370" spans="1:4" x14ac:dyDescent="0.25">
      <c r="A7370">
        <v>7.3640000000007797</v>
      </c>
      <c r="B7370">
        <f t="shared" si="232"/>
        <v>0.83752804003412007</v>
      </c>
      <c r="C7370">
        <f t="shared" si="232"/>
        <v>0.15022558913770465</v>
      </c>
      <c r="D7370">
        <f t="shared" si="233"/>
        <v>0.98775362917182474</v>
      </c>
    </row>
    <row r="7371" spans="1:4" x14ac:dyDescent="0.25">
      <c r="A7371">
        <v>7.36500000000078</v>
      </c>
      <c r="B7371">
        <f t="shared" si="232"/>
        <v>0.82708057426630455</v>
      </c>
      <c r="C7371">
        <f t="shared" si="232"/>
        <v>0.17192910029629332</v>
      </c>
      <c r="D7371">
        <f t="shared" si="233"/>
        <v>0.99900967456259782</v>
      </c>
    </row>
    <row r="7372" spans="1:4" x14ac:dyDescent="0.25">
      <c r="A7372">
        <v>7.3660000000007804</v>
      </c>
      <c r="B7372">
        <f t="shared" si="232"/>
        <v>0.81633925070869362</v>
      </c>
      <c r="C7372">
        <f t="shared" si="232"/>
        <v>0.19354946806769996</v>
      </c>
      <c r="D7372">
        <f t="shared" si="233"/>
        <v>1.0098887187763936</v>
      </c>
    </row>
    <row r="7373" spans="1:4" x14ac:dyDescent="0.25">
      <c r="A7373">
        <v>7.3670000000007798</v>
      </c>
      <c r="B7373">
        <f t="shared" si="232"/>
        <v>0.80530788570241818</v>
      </c>
      <c r="C7373">
        <f t="shared" si="232"/>
        <v>0.21507623703384512</v>
      </c>
      <c r="D7373">
        <f t="shared" si="233"/>
        <v>1.0203841227362633</v>
      </c>
    </row>
    <row r="7374" spans="1:4" x14ac:dyDescent="0.25">
      <c r="A7374">
        <v>7.3680000000007801</v>
      </c>
      <c r="B7374">
        <f t="shared" si="232"/>
        <v>0.79399039863890442</v>
      </c>
      <c r="C7374">
        <f t="shared" si="232"/>
        <v>0.23649899704039593</v>
      </c>
      <c r="D7374">
        <f t="shared" si="233"/>
        <v>1.0304893956793004</v>
      </c>
    </row>
    <row r="7375" spans="1:4" x14ac:dyDescent="0.25">
      <c r="A7375">
        <v>7.3690000000007796</v>
      </c>
      <c r="B7375">
        <f t="shared" si="232"/>
        <v>0.78239081056743309</v>
      </c>
      <c r="C7375">
        <f t="shared" si="232"/>
        <v>0.25780738823060734</v>
      </c>
      <c r="D7375">
        <f t="shared" si="233"/>
        <v>1.0401981987980404</v>
      </c>
    </row>
    <row r="7376" spans="1:4" x14ac:dyDescent="0.25">
      <c r="A7376">
        <v>7.3700000000007799</v>
      </c>
      <c r="B7376">
        <f t="shared" si="232"/>
        <v>0.77051324276641298</v>
      </c>
      <c r="C7376">
        <f t="shared" si="232"/>
        <v>0.27899110605569993</v>
      </c>
      <c r="D7376">
        <f t="shared" si="233"/>
        <v>1.049504348822113</v>
      </c>
    </row>
    <row r="7377" spans="1:4" x14ac:dyDescent="0.25">
      <c r="A7377">
        <v>7.3710000000007803</v>
      </c>
      <c r="B7377">
        <f t="shared" si="232"/>
        <v>0.75836191527914598</v>
      </c>
      <c r="C7377">
        <f t="shared" si="232"/>
        <v>0.30003990625763471</v>
      </c>
      <c r="D7377">
        <f t="shared" si="233"/>
        <v>1.0584018215367808</v>
      </c>
    </row>
    <row r="7378" spans="1:4" x14ac:dyDescent="0.25">
      <c r="A7378">
        <v>7.3720000000007797</v>
      </c>
      <c r="B7378">
        <f t="shared" si="232"/>
        <v>0.74594114541439172</v>
      </c>
      <c r="C7378">
        <f t="shared" si="232"/>
        <v>0.32094360982344788</v>
      </c>
      <c r="D7378">
        <f t="shared" si="233"/>
        <v>1.0668847552378395</v>
      </c>
    </row>
    <row r="7379" spans="1:4" x14ac:dyDescent="0.25">
      <c r="A7379">
        <v>7.37300000000078</v>
      </c>
      <c r="B7379">
        <f t="shared" si="232"/>
        <v>0.73325534621255817</v>
      </c>
      <c r="C7379">
        <f t="shared" si="232"/>
        <v>0.3416921079075938</v>
      </c>
      <c r="D7379">
        <f t="shared" si="233"/>
        <v>1.074947454120152</v>
      </c>
    </row>
    <row r="7380" spans="1:4" x14ac:dyDescent="0.25">
      <c r="A7380">
        <v>7.3740000000007804</v>
      </c>
      <c r="B7380">
        <f t="shared" si="232"/>
        <v>0.72030902487771664</v>
      </c>
      <c r="C7380">
        <f t="shared" si="232"/>
        <v>0.36227536672054705</v>
      </c>
      <c r="D7380">
        <f t="shared" si="233"/>
        <v>1.0825843915982638</v>
      </c>
    </row>
    <row r="7381" spans="1:4" x14ac:dyDescent="0.25">
      <c r="A7381">
        <v>7.3750000000007798</v>
      </c>
      <c r="B7381">
        <f t="shared" si="232"/>
        <v>0.707106781176153</v>
      </c>
      <c r="C7381">
        <f t="shared" si="232"/>
        <v>0.38268343238092134</v>
      </c>
      <c r="D7381">
        <f t="shared" si="233"/>
        <v>1.0897902135570743</v>
      </c>
    </row>
    <row r="7382" spans="1:4" x14ac:dyDescent="0.25">
      <c r="A7382">
        <v>7.3760000000007802</v>
      </c>
      <c r="B7382">
        <f t="shared" si="232"/>
        <v>0.69365330580220952</v>
      </c>
      <c r="C7382">
        <f t="shared" si="232"/>
        <v>0.40290643572936935</v>
      </c>
      <c r="D7382">
        <f t="shared" si="233"/>
        <v>1.0965597415315789</v>
      </c>
    </row>
    <row r="7383" spans="1:4" x14ac:dyDescent="0.25">
      <c r="A7383">
        <v>7.3770000000007796</v>
      </c>
      <c r="B7383">
        <f t="shared" si="232"/>
        <v>0.67995337871164718</v>
      </c>
      <c r="C7383">
        <f t="shared" si="232"/>
        <v>0.42293459710082548</v>
      </c>
      <c r="D7383">
        <f t="shared" si="233"/>
        <v>1.1028879758124726</v>
      </c>
    </row>
    <row r="7384" spans="1:4" x14ac:dyDescent="0.25">
      <c r="A7384">
        <v>7.3780000000007799</v>
      </c>
      <c r="B7384">
        <f t="shared" si="232"/>
        <v>0.66601186742328611</v>
      </c>
      <c r="C7384">
        <f t="shared" si="232"/>
        <v>0.44275823105428336</v>
      </c>
      <c r="D7384">
        <f t="shared" si="233"/>
        <v>1.1087700984775695</v>
      </c>
    </row>
    <row r="7385" spans="1:4" x14ac:dyDescent="0.25">
      <c r="A7385">
        <v>7.3790000000007803</v>
      </c>
      <c r="B7385">
        <f t="shared" si="232"/>
        <v>0.6518337252897235</v>
      </c>
      <c r="C7385">
        <f t="shared" si="232"/>
        <v>0.46236775105620009</v>
      </c>
      <c r="D7385">
        <f t="shared" si="233"/>
        <v>1.1142014763459236</v>
      </c>
    </row>
    <row r="7386" spans="1:4" x14ac:dyDescent="0.25">
      <c r="A7386">
        <v>7.3800000000007797</v>
      </c>
      <c r="B7386">
        <f t="shared" si="232"/>
        <v>0.63742398973737036</v>
      </c>
      <c r="C7386">
        <f t="shared" si="232"/>
        <v>0.48175367411674275</v>
      </c>
      <c r="D7386">
        <f t="shared" si="233"/>
        <v>1.1191776638541131</v>
      </c>
    </row>
    <row r="7387" spans="1:4" x14ac:dyDescent="0.25">
      <c r="A7387">
        <v>7.3810000000007898</v>
      </c>
      <c r="B7387">
        <f t="shared" si="232"/>
        <v>0.62278778047647776</v>
      </c>
      <c r="C7387">
        <f t="shared" si="232"/>
        <v>0.50090662537574615</v>
      </c>
      <c r="D7387">
        <f t="shared" si="233"/>
        <v>1.1236944058522238</v>
      </c>
    </row>
    <row r="7388" spans="1:4" x14ac:dyDescent="0.25">
      <c r="A7388">
        <v>7.3820000000007902</v>
      </c>
      <c r="B7388">
        <f t="shared" si="232"/>
        <v>0.60793029768279061</v>
      </c>
      <c r="C7388">
        <f t="shared" si="232"/>
        <v>0.51981734263554802</v>
      </c>
      <c r="D7388">
        <f t="shared" si="233"/>
        <v>1.1277476403183386</v>
      </c>
    </row>
    <row r="7389" spans="1:4" x14ac:dyDescent="0.25">
      <c r="A7389">
        <v>7.3830000000007896</v>
      </c>
      <c r="B7389">
        <f t="shared" si="232"/>
        <v>0.59285682014906849</v>
      </c>
      <c r="C7389">
        <f t="shared" si="232"/>
        <v>0.53847668084129396</v>
      </c>
      <c r="D7389">
        <f t="shared" si="233"/>
        <v>1.1313335009903625</v>
      </c>
    </row>
    <row r="7390" spans="1:4" x14ac:dyDescent="0.25">
      <c r="A7390">
        <v>7.3840000000007899</v>
      </c>
      <c r="B7390">
        <f t="shared" si="232"/>
        <v>0.57757270341012801</v>
      </c>
      <c r="C7390">
        <f t="shared" si="232"/>
        <v>0.55687561650260997</v>
      </c>
      <c r="D7390">
        <f t="shared" si="233"/>
        <v>1.134448319912738</v>
      </c>
    </row>
    <row r="7391" spans="1:4" x14ac:dyDescent="0.25">
      <c r="A7391">
        <v>7.3850000000007903</v>
      </c>
      <c r="B7391">
        <f t="shared" si="232"/>
        <v>0.56208337783982343</v>
      </c>
      <c r="C7391">
        <f t="shared" si="232"/>
        <v>0.57500525205748187</v>
      </c>
      <c r="D7391">
        <f t="shared" si="233"/>
        <v>1.1370886298973053</v>
      </c>
    </row>
    <row r="7392" spans="1:4" x14ac:dyDescent="0.25">
      <c r="A7392">
        <v>7.3860000000007897</v>
      </c>
      <c r="B7392">
        <f t="shared" si="232"/>
        <v>0.54639434672179854</v>
      </c>
      <c r="C7392">
        <f t="shared" si="232"/>
        <v>0.59285682017503716</v>
      </c>
      <c r="D7392">
        <f t="shared" si="233"/>
        <v>1.1392511668968357</v>
      </c>
    </row>
    <row r="7393" spans="1:4" x14ac:dyDescent="0.25">
      <c r="A7393">
        <v>7.38700000000079</v>
      </c>
      <c r="B7393">
        <f t="shared" si="232"/>
        <v>0.53051118429410427</v>
      </c>
      <c r="C7393">
        <f t="shared" si="232"/>
        <v>0.61042168799534824</v>
      </c>
      <c r="D7393">
        <f t="shared" si="233"/>
        <v>1.1409328722894525</v>
      </c>
    </row>
    <row r="7394" spans="1:4" x14ac:dyDescent="0.25">
      <c r="A7394">
        <v>7.3880000000007904</v>
      </c>
      <c r="B7394">
        <f t="shared" si="232"/>
        <v>0.51443953376874618</v>
      </c>
      <c r="C7394">
        <f t="shared" si="232"/>
        <v>0.62769136130422964</v>
      </c>
      <c r="D7394">
        <f t="shared" si="233"/>
        <v>1.1421308950729758</v>
      </c>
    </row>
    <row r="7395" spans="1:4" x14ac:dyDescent="0.25">
      <c r="A7395">
        <v>7.3890000000007898</v>
      </c>
      <c r="B7395">
        <f t="shared" si="232"/>
        <v>0.49818510532658034</v>
      </c>
      <c r="C7395">
        <f t="shared" si="232"/>
        <v>0.64465748864087491</v>
      </c>
      <c r="D7395">
        <f t="shared" si="233"/>
        <v>1.1428425939674551</v>
      </c>
    </row>
    <row r="7396" spans="1:4" x14ac:dyDescent="0.25">
      <c r="A7396">
        <v>7.3900000000007902</v>
      </c>
      <c r="B7396">
        <f t="shared" si="232"/>
        <v>0.48175367408865893</v>
      </c>
      <c r="C7396">
        <f t="shared" si="232"/>
        <v>0.66131186533668351</v>
      </c>
      <c r="D7396">
        <f t="shared" si="233"/>
        <v>1.1430655394253424</v>
      </c>
    </row>
    <row r="7397" spans="1:4" x14ac:dyDescent="0.25">
      <c r="A7397">
        <v>7.3910000000007896</v>
      </c>
      <c r="B7397">
        <f t="shared" ref="B7397:C7461" si="234">B$1*COS(2*PI()*B$2*$A7397+B$3)</f>
        <v>0.46515107806428579</v>
      </c>
      <c r="C7397">
        <f t="shared" si="234"/>
        <v>0.6776464374828759</v>
      </c>
      <c r="D7397">
        <f t="shared" si="233"/>
        <v>1.1427975155471617</v>
      </c>
    </row>
    <row r="7398" spans="1:4" x14ac:dyDescent="0.25">
      <c r="A7398">
        <v>7.3920000000007899</v>
      </c>
      <c r="B7398">
        <f t="shared" si="234"/>
        <v>0.4483832160767231</v>
      </c>
      <c r="C7398">
        <f t="shared" si="234"/>
        <v>0.69365330582531437</v>
      </c>
      <c r="D7398">
        <f t="shared" si="233"/>
        <v>1.1420365219020374</v>
      </c>
    </row>
    <row r="7399" spans="1:4" x14ac:dyDescent="0.25">
      <c r="A7399">
        <v>7.3930000000007903</v>
      </c>
      <c r="B7399">
        <f t="shared" si="234"/>
        <v>0.43145604566751783</v>
      </c>
      <c r="C7399">
        <f t="shared" si="234"/>
        <v>0.7093247295845132</v>
      </c>
      <c r="D7399">
        <f t="shared" si="233"/>
        <v>1.1407807752520309</v>
      </c>
    </row>
    <row r="7400" spans="1:4" x14ac:dyDescent="0.25">
      <c r="A7400">
        <v>7.3940000000007897</v>
      </c>
      <c r="B7400">
        <f t="shared" si="234"/>
        <v>0.41437558097974142</v>
      </c>
      <c r="C7400">
        <f t="shared" si="234"/>
        <v>0.72465313019901001</v>
      </c>
      <c r="D7400">
        <f t="shared" si="233"/>
        <v>1.1390287111787514</v>
      </c>
    </row>
    <row r="7401" spans="1:4" x14ac:dyDescent="0.25">
      <c r="A7401">
        <v>7.3950000000007901</v>
      </c>
      <c r="B7401">
        <f t="shared" si="234"/>
        <v>0.39714789062111538</v>
      </c>
      <c r="C7401">
        <f t="shared" si="234"/>
        <v>0.73963109499029134</v>
      </c>
      <c r="D7401">
        <f t="shared" si="233"/>
        <v>1.1367789856114068</v>
      </c>
    </row>
    <row r="7402" spans="1:4" x14ac:dyDescent="0.25">
      <c r="A7402">
        <v>7.3960000000007904</v>
      </c>
      <c r="B7402">
        <f t="shared" si="234"/>
        <v>0.37977909550801808</v>
      </c>
      <c r="C7402">
        <f t="shared" si="234"/>
        <v>0.75425138074751696</v>
      </c>
      <c r="D7402">
        <f t="shared" si="233"/>
        <v>1.1340304762555351</v>
      </c>
    </row>
    <row r="7403" spans="1:4" x14ac:dyDescent="0.25">
      <c r="A7403">
        <v>7.3970000000007898</v>
      </c>
      <c r="B7403">
        <f t="shared" si="234"/>
        <v>0.36227536669067611</v>
      </c>
      <c r="C7403">
        <f t="shared" si="234"/>
        <v>0.7685069172301785</v>
      </c>
      <c r="D7403">
        <f t="shared" si="233"/>
        <v>1.1307822839208546</v>
      </c>
    </row>
    <row r="7404" spans="1:4" x14ac:dyDescent="0.25">
      <c r="A7404">
        <v>7.3980000000007902</v>
      </c>
      <c r="B7404">
        <f t="shared" si="234"/>
        <v>0.34464292316053941</v>
      </c>
      <c r="C7404">
        <f t="shared" si="234"/>
        <v>0.78239081058740989</v>
      </c>
      <c r="D7404">
        <f t="shared" si="233"/>
        <v>1.1270337337479492</v>
      </c>
    </row>
    <row r="7405" spans="1:4" x14ac:dyDescent="0.25">
      <c r="A7405">
        <v>7.3990000000007896</v>
      </c>
      <c r="B7405">
        <f t="shared" si="234"/>
        <v>0.32688802964088848</v>
      </c>
      <c r="C7405">
        <f t="shared" si="234"/>
        <v>0.79589634669151688</v>
      </c>
      <c r="D7405">
        <f t="shared" si="233"/>
        <v>1.1227843763324055</v>
      </c>
    </row>
    <row r="7406" spans="1:4" x14ac:dyDescent="0.25">
      <c r="A7406">
        <v>7.4000000000007899</v>
      </c>
      <c r="B7406">
        <f t="shared" si="234"/>
        <v>0.30901699436079527</v>
      </c>
      <c r="C7406">
        <f t="shared" si="234"/>
        <v>0.80901699438515728</v>
      </c>
      <c r="D7406">
        <f t="shared" si="233"/>
        <v>1.1180339887459525</v>
      </c>
    </row>
    <row r="7407" spans="1:4" x14ac:dyDescent="0.25">
      <c r="A7407">
        <v>7.4010000000007903</v>
      </c>
      <c r="B7407">
        <f t="shared" si="234"/>
        <v>0.2910361668140265</v>
      </c>
      <c r="C7407">
        <f t="shared" si="234"/>
        <v>0.82174640863948678</v>
      </c>
      <c r="D7407">
        <f t="shared" si="233"/>
        <v>1.1127825754535132</v>
      </c>
    </row>
    <row r="7408" spans="1:4" x14ac:dyDescent="0.25">
      <c r="A7408">
        <v>7.4020000000007897</v>
      </c>
      <c r="B7408">
        <f t="shared" si="234"/>
        <v>0.27295193550301894</v>
      </c>
      <c r="C7408">
        <f t="shared" si="234"/>
        <v>0.8340784336227498</v>
      </c>
      <c r="D7408">
        <f t="shared" si="233"/>
        <v>1.1070303691257688</v>
      </c>
    </row>
    <row r="7409" spans="1:4" x14ac:dyDescent="0.25">
      <c r="A7409">
        <v>7.4030000000007901</v>
      </c>
      <c r="B7409">
        <f t="shared" si="234"/>
        <v>0.25477072566899273</v>
      </c>
      <c r="C7409">
        <f t="shared" si="234"/>
        <v>0.84600710567709836</v>
      </c>
      <c r="D7409">
        <f t="shared" si="233"/>
        <v>1.100777831346091</v>
      </c>
    </row>
    <row r="7410" spans="1:4" x14ac:dyDescent="0.25">
      <c r="A7410">
        <v>7.4040000000007904</v>
      </c>
      <c r="B7410">
        <f t="shared" si="234"/>
        <v>0.23649899700925714</v>
      </c>
      <c r="C7410">
        <f t="shared" si="234"/>
        <v>0.85752665620259616</v>
      </c>
      <c r="D7410">
        <f t="shared" si="233"/>
        <v>1.0940256532118533</v>
      </c>
    </row>
    <row r="7411" spans="1:4" x14ac:dyDescent="0.25">
      <c r="A7411">
        <v>7.4050000000007898</v>
      </c>
      <c r="B7411">
        <f t="shared" si="234"/>
        <v>0.21814324138202967</v>
      </c>
      <c r="C7411">
        <f t="shared" si="234"/>
        <v>0.86863151444678954</v>
      </c>
      <c r="D7411">
        <f t="shared" si="233"/>
        <v>1.0867747558288192</v>
      </c>
    </row>
    <row r="7412" spans="1:4" x14ac:dyDescent="0.25">
      <c r="A7412">
        <v>7.4060000000007902</v>
      </c>
      <c r="B7412">
        <f t="shared" si="234"/>
        <v>0.1997099804998263</v>
      </c>
      <c r="C7412">
        <f t="shared" si="234"/>
        <v>0.87931631019883305</v>
      </c>
      <c r="D7412">
        <f t="shared" si="233"/>
        <v>1.0790262906986594</v>
      </c>
    </row>
    <row r="7413" spans="1:4" x14ac:dyDescent="0.25">
      <c r="A7413">
        <v>7.4070000000007896</v>
      </c>
      <c r="B7413">
        <f t="shared" si="234"/>
        <v>0.18120576361249388</v>
      </c>
      <c r="C7413">
        <f t="shared" si="234"/>
        <v>0.88957587638626234</v>
      </c>
      <c r="D7413">
        <f t="shared" si="233"/>
        <v>1.0707816399987562</v>
      </c>
    </row>
    <row r="7414" spans="1:4" x14ac:dyDescent="0.25">
      <c r="A7414">
        <v>7.40800000000079</v>
      </c>
      <c r="B7414">
        <f t="shared" si="234"/>
        <v>0.16263716518021054</v>
      </c>
      <c r="C7414">
        <f t="shared" si="234"/>
        <v>0.89940525157396511</v>
      </c>
      <c r="D7414">
        <f t="shared" si="233"/>
        <v>1.0620424167541755</v>
      </c>
    </row>
    <row r="7415" spans="1:4" x14ac:dyDescent="0.25">
      <c r="A7415">
        <v>7.4090000000007903</v>
      </c>
      <c r="B7415">
        <f t="shared" si="234"/>
        <v>0.14401078253752675</v>
      </c>
      <c r="C7415">
        <f t="shared" si="234"/>
        <v>0.90879968236328745</v>
      </c>
      <c r="D7415">
        <f t="shared" si="233"/>
        <v>1.0528104649008143</v>
      </c>
    </row>
    <row r="7416" spans="1:4" x14ac:dyDescent="0.25">
      <c r="A7416">
        <v>7.4100000000008004</v>
      </c>
      <c r="B7416">
        <f t="shared" si="234"/>
        <v>0.12533323354933426</v>
      </c>
      <c r="C7416">
        <f t="shared" si="234"/>
        <v>0.91775462569096866</v>
      </c>
      <c r="D7416">
        <f t="shared" si="233"/>
        <v>1.043087859240303</v>
      </c>
    </row>
    <row r="7417" spans="1:4" x14ac:dyDescent="0.25">
      <c r="A7417">
        <v>7.4110000000007998</v>
      </c>
      <c r="B7417">
        <f t="shared" si="234"/>
        <v>0.10661115426027577</v>
      </c>
      <c r="C7417">
        <f t="shared" si="234"/>
        <v>0.9262657510256963</v>
      </c>
      <c r="D7417">
        <f t="shared" si="233"/>
        <v>1.0328769052859721</v>
      </c>
    </row>
    <row r="7418" spans="1:4" x14ac:dyDescent="0.25">
      <c r="A7418">
        <v>7.4120000000008002</v>
      </c>
      <c r="B7418">
        <f t="shared" si="234"/>
        <v>8.7851196535721959E-2</v>
      </c>
      <c r="C7418">
        <f t="shared" si="234"/>
        <v>0.93432894246288067</v>
      </c>
      <c r="D7418">
        <f t="shared" si="233"/>
        <v>1.0221801389986027</v>
      </c>
    </row>
    <row r="7419" spans="1:4" x14ac:dyDescent="0.25">
      <c r="A7419">
        <v>7.4130000000007996</v>
      </c>
      <c r="B7419">
        <f t="shared" si="234"/>
        <v>6.9060025699381175E-2</v>
      </c>
      <c r="C7419">
        <f t="shared" si="234"/>
        <v>0.94194030071469526</v>
      </c>
      <c r="D7419">
        <f t="shared" si="233"/>
        <v>1.0110003264140763</v>
      </c>
    </row>
    <row r="7420" spans="1:4" x14ac:dyDescent="0.25">
      <c r="A7420">
        <v>7.4140000000008</v>
      </c>
      <c r="B7420">
        <f t="shared" si="234"/>
        <v>5.0244318164718527E-2</v>
      </c>
      <c r="C7420">
        <f t="shared" si="234"/>
        <v>0.94909614499583261</v>
      </c>
      <c r="D7420">
        <f t="shared" si="233"/>
        <v>0.99934046316055114</v>
      </c>
    </row>
    <row r="7421" spans="1:4" x14ac:dyDescent="0.25">
      <c r="A7421">
        <v>7.4150000000008003</v>
      </c>
      <c r="B7421">
        <f t="shared" si="234"/>
        <v>3.1410759063056189E-2</v>
      </c>
      <c r="C7421">
        <f t="shared" si="234"/>
        <v>0.95579301480350731</v>
      </c>
      <c r="D7421">
        <f t="shared" si="233"/>
        <v>0.98720377386656355</v>
      </c>
    </row>
    <row r="7422" spans="1:4" x14ac:dyDescent="0.25">
      <c r="A7422">
        <v>7.4160000000007997</v>
      </c>
      <c r="B7422">
        <f t="shared" si="234"/>
        <v>1.2566039868293185E-2</v>
      </c>
      <c r="C7422">
        <f t="shared" si="234"/>
        <v>0.96202767159088309</v>
      </c>
      <c r="D7422">
        <f t="shared" si="233"/>
        <v>0.97459371145917628</v>
      </c>
    </row>
    <row r="7423" spans="1:4" x14ac:dyDescent="0.25">
      <c r="A7423">
        <v>7.4170000000008001</v>
      </c>
      <c r="B7423">
        <f t="shared" si="234"/>
        <v>-6.2831439806287515E-3</v>
      </c>
      <c r="C7423">
        <f t="shared" si="234"/>
        <v>0.96779710033329613</v>
      </c>
      <c r="D7423">
        <f t="shared" si="233"/>
        <v>0.96151395635266734</v>
      </c>
    </row>
    <row r="7424" spans="1:4" x14ac:dyDescent="0.25">
      <c r="A7424">
        <v>7.4180000000008004</v>
      </c>
      <c r="B7424">
        <f t="shared" si="234"/>
        <v>-2.5130095458412299E-2</v>
      </c>
      <c r="C7424">
        <f t="shared" si="234"/>
        <v>0.97309851098618083</v>
      </c>
      <c r="D7424">
        <f t="shared" si="233"/>
        <v>0.94796841552776856</v>
      </c>
    </row>
    <row r="7425" spans="1:4" x14ac:dyDescent="0.25">
      <c r="A7425">
        <v>7.4190000000007998</v>
      </c>
      <c r="B7425">
        <f t="shared" si="234"/>
        <v>-4.3968118332910984E-2</v>
      </c>
      <c r="C7425">
        <f t="shared" si="234"/>
        <v>0.97792933983439789</v>
      </c>
      <c r="D7425">
        <f t="shared" si="233"/>
        <v>0.93396122150148686</v>
      </c>
    </row>
    <row r="7426" spans="1:4" x14ac:dyDescent="0.25">
      <c r="A7426">
        <v>7.4200000000008002</v>
      </c>
      <c r="B7426">
        <f t="shared" si="234"/>
        <v>-6.2790519544353773E-2</v>
      </c>
      <c r="C7426">
        <f t="shared" si="234"/>
        <v>0.98228725073198497</v>
      </c>
      <c r="D7426">
        <f t="shared" si="233"/>
        <v>0.9194967311876312</v>
      </c>
    </row>
    <row r="7427" spans="1:4" x14ac:dyDescent="0.25">
      <c r="A7427">
        <v>7.4210000000007996</v>
      </c>
      <c r="B7427">
        <f t="shared" si="234"/>
        <v>-8.1590611583186895E-2</v>
      </c>
      <c r="C7427">
        <f t="shared" si="234"/>
        <v>0.98617013623190386</v>
      </c>
      <c r="D7427">
        <f t="shared" si="233"/>
        <v>0.90457952464871694</v>
      </c>
    </row>
    <row r="7428" spans="1:4" x14ac:dyDescent="0.25">
      <c r="A7428">
        <v>7.4220000000008</v>
      </c>
      <c r="B7428">
        <f t="shared" si="234"/>
        <v>-0.10036171486619953</v>
      </c>
      <c r="C7428">
        <f t="shared" si="234"/>
        <v>0.98957611860518335</v>
      </c>
      <c r="D7428">
        <f t="shared" si="233"/>
        <v>0.88921440373898386</v>
      </c>
    </row>
    <row r="7429" spans="1:4" x14ac:dyDescent="0.25">
      <c r="A7429">
        <v>7.4230000000008003</v>
      </c>
      <c r="B7429">
        <f t="shared" si="234"/>
        <v>-0.11909716010983264</v>
      </c>
      <c r="C7429">
        <f t="shared" si="234"/>
        <v>0.99250355074897256</v>
      </c>
      <c r="D7429">
        <f t="shared" si="233"/>
        <v>0.87340639063913994</v>
      </c>
    </row>
    <row r="7430" spans="1:4" x14ac:dyDescent="0.25">
      <c r="A7430">
        <v>7.4240000000007997</v>
      </c>
      <c r="B7430">
        <f t="shared" si="234"/>
        <v>-0.13779029069957388</v>
      </c>
      <c r="C7430">
        <f t="shared" si="234"/>
        <v>0.99495101698306443</v>
      </c>
      <c r="D7430">
        <f t="shared" si="233"/>
        <v>0.8571607262834906</v>
      </c>
    </row>
    <row r="7431" spans="1:4" x14ac:dyDescent="0.25">
      <c r="A7431">
        <v>7.4250000000008001</v>
      </c>
      <c r="B7431">
        <f t="shared" si="234"/>
        <v>-0.15643446505513423</v>
      </c>
      <c r="C7431">
        <f t="shared" si="234"/>
        <v>0.99691733373450697</v>
      </c>
      <c r="D7431">
        <f t="shared" ref="D7431:D7494" si="235">SUM(B7431:C7431)</f>
        <v>0.84048286867937272</v>
      </c>
    </row>
    <row r="7432" spans="1:4" x14ac:dyDescent="0.25">
      <c r="A7432">
        <v>7.4260000000008004</v>
      </c>
      <c r="B7432">
        <f t="shared" si="234"/>
        <v>-0.17502305899011364</v>
      </c>
      <c r="C7432">
        <f t="shared" si="234"/>
        <v>0.99840155010996978</v>
      </c>
      <c r="D7432">
        <f t="shared" si="235"/>
        <v>0.82337849111985617</v>
      </c>
    </row>
    <row r="7433" spans="1:4" x14ac:dyDescent="0.25">
      <c r="A7433">
        <v>7.4270000000007999</v>
      </c>
      <c r="B7433">
        <f t="shared" si="234"/>
        <v>-0.19354946806565479</v>
      </c>
      <c r="C7433">
        <f t="shared" si="234"/>
        <v>0.99940294835557997</v>
      </c>
      <c r="D7433">
        <f t="shared" si="235"/>
        <v>0.80585348028992521</v>
      </c>
    </row>
    <row r="7434" spans="1:4" x14ac:dyDescent="0.25">
      <c r="A7434">
        <v>7.4280000000008002</v>
      </c>
      <c r="B7434">
        <f t="shared" si="234"/>
        <v>-0.2120071099368008</v>
      </c>
      <c r="C7434">
        <f t="shared" si="234"/>
        <v>0.99992104420403727</v>
      </c>
      <c r="D7434">
        <f t="shared" si="235"/>
        <v>0.78791393426723644</v>
      </c>
    </row>
    <row r="7435" spans="1:4" x14ac:dyDescent="0.25">
      <c r="A7435">
        <v>7.4290000000007996</v>
      </c>
      <c r="B7435">
        <f t="shared" si="234"/>
        <v>-0.23038942669125539</v>
      </c>
      <c r="C7435">
        <f t="shared" si="234"/>
        <v>0.99995558710878396</v>
      </c>
      <c r="D7435">
        <f t="shared" si="235"/>
        <v>0.76956616041752857</v>
      </c>
    </row>
    <row r="7436" spans="1:4" x14ac:dyDescent="0.25">
      <c r="A7436">
        <v>7.4300000000008</v>
      </c>
      <c r="B7436">
        <f t="shared" si="234"/>
        <v>-0.24868988717946075</v>
      </c>
      <c r="C7436">
        <f t="shared" si="234"/>
        <v>0.99950656036517904</v>
      </c>
      <c r="D7436">
        <f t="shared" si="235"/>
        <v>0.75081667318571832</v>
      </c>
    </row>
    <row r="7437" spans="1:4" x14ac:dyDescent="0.25">
      <c r="A7437">
        <v>7.4310000000008003</v>
      </c>
      <c r="B7437">
        <f t="shared" si="234"/>
        <v>-0.26690198933491738</v>
      </c>
      <c r="C7437">
        <f t="shared" si="234"/>
        <v>0.99857418111857099</v>
      </c>
      <c r="D7437">
        <f t="shared" si="235"/>
        <v>0.73167219178365361</v>
      </c>
    </row>
    <row r="7438" spans="1:4" x14ac:dyDescent="0.25">
      <c r="A7438">
        <v>7.4320000000007997</v>
      </c>
      <c r="B7438">
        <f t="shared" si="234"/>
        <v>-0.28501926248442133</v>
      </c>
      <c r="C7438">
        <f t="shared" si="234"/>
        <v>0.99715890025928955</v>
      </c>
      <c r="D7438">
        <f t="shared" si="235"/>
        <v>0.71213963777486822</v>
      </c>
    </row>
    <row r="7439" spans="1:4" x14ac:dyDescent="0.25">
      <c r="A7439">
        <v>7.4330000000008001</v>
      </c>
      <c r="B7439">
        <f t="shared" si="234"/>
        <v>-0.30303526964714467</v>
      </c>
      <c r="C7439">
        <f t="shared" si="234"/>
        <v>0.99526140220459902</v>
      </c>
      <c r="D7439">
        <f t="shared" si="235"/>
        <v>0.69222613255745435</v>
      </c>
    </row>
    <row r="7440" spans="1:4" x14ac:dyDescent="0.25">
      <c r="A7440">
        <v>7.4340000000008004</v>
      </c>
      <c r="B7440">
        <f t="shared" si="234"/>
        <v>-0.3209436098215005</v>
      </c>
      <c r="C7440">
        <f t="shared" si="234"/>
        <v>0.99288260456771704</v>
      </c>
      <c r="D7440">
        <f t="shared" si="235"/>
        <v>0.67193899474621654</v>
      </c>
    </row>
    <row r="7441" spans="1:4" x14ac:dyDescent="0.25">
      <c r="A7441">
        <v>7.4350000000007999</v>
      </c>
      <c r="B7441">
        <f t="shared" si="234"/>
        <v>-0.33873792025947075</v>
      </c>
      <c r="C7441">
        <f t="shared" si="234"/>
        <v>0.99002365771408163</v>
      </c>
      <c r="D7441">
        <f t="shared" si="235"/>
        <v>0.65128573745461082</v>
      </c>
    </row>
    <row r="7442" spans="1:4" x14ac:dyDescent="0.25">
      <c r="A7442">
        <v>7.4360000000008002</v>
      </c>
      <c r="B7442">
        <f t="shared" si="234"/>
        <v>-0.3564118787273402</v>
      </c>
      <c r="C7442">
        <f t="shared" si="234"/>
        <v>0.98668594420500599</v>
      </c>
      <c r="D7442">
        <f t="shared" si="235"/>
        <v>0.63027406547766573</v>
      </c>
    </row>
    <row r="7443" spans="1:4" x14ac:dyDescent="0.25">
      <c r="A7443">
        <v>7.4370000000007996</v>
      </c>
      <c r="B7443">
        <f t="shared" si="234"/>
        <v>-0.37395920575176855</v>
      </c>
      <c r="C7443">
        <f t="shared" si="234"/>
        <v>0.98287107812914187</v>
      </c>
      <c r="D7443">
        <f t="shared" si="235"/>
        <v>0.60891187237737332</v>
      </c>
    </row>
    <row r="7444" spans="1:4" x14ac:dyDescent="0.25">
      <c r="A7444">
        <v>7.4380000000008</v>
      </c>
      <c r="B7444">
        <f t="shared" si="234"/>
        <v>-0.39137366685107061</v>
      </c>
      <c r="C7444">
        <f t="shared" si="234"/>
        <v>0.97858090432185063</v>
      </c>
      <c r="D7444">
        <f t="shared" si="235"/>
        <v>0.58720723747077996</v>
      </c>
    </row>
    <row r="7445" spans="1:4" x14ac:dyDescent="0.25">
      <c r="A7445">
        <v>7.4390000000008003</v>
      </c>
      <c r="B7445">
        <f t="shared" si="234"/>
        <v>-0.40864907475011225</v>
      </c>
      <c r="C7445">
        <f t="shared" si="234"/>
        <v>0.97381749747313051</v>
      </c>
      <c r="D7445">
        <f t="shared" si="235"/>
        <v>0.56516842272301826</v>
      </c>
    </row>
    <row r="7446" spans="1:4" x14ac:dyDescent="0.25">
      <c r="A7446">
        <v>7.4400000000008104</v>
      </c>
      <c r="B7446">
        <f t="shared" si="234"/>
        <v>-0.42577929157888017</v>
      </c>
      <c r="C7446">
        <f t="shared" si="234"/>
        <v>0.96858316112420129</v>
      </c>
      <c r="D7446">
        <f t="shared" si="235"/>
        <v>0.54280386954532112</v>
      </c>
    </row>
    <row r="7447" spans="1:4" x14ac:dyDescent="0.25">
      <c r="A7447">
        <v>7.4410000000008099</v>
      </c>
      <c r="B7447">
        <f t="shared" si="234"/>
        <v>-0.4427582310525926</v>
      </c>
      <c r="C7447">
        <f t="shared" si="234"/>
        <v>0.96288042655378026</v>
      </c>
      <c r="D7447">
        <f t="shared" si="235"/>
        <v>0.52012219550118766</v>
      </c>
    </row>
    <row r="7448" spans="1:4" x14ac:dyDescent="0.25">
      <c r="A7448">
        <v>7.4420000000008102</v>
      </c>
      <c r="B7448">
        <f t="shared" si="234"/>
        <v>-0.45957986063505751</v>
      </c>
      <c r="C7448">
        <f t="shared" si="234"/>
        <v>0.95671205155364825</v>
      </c>
      <c r="D7448">
        <f t="shared" si="235"/>
        <v>0.49713219091859073</v>
      </c>
    </row>
    <row r="7449" spans="1:4" x14ac:dyDescent="0.25">
      <c r="A7449">
        <v>7.4430000000008096</v>
      </c>
      <c r="B7449">
        <f t="shared" si="234"/>
        <v>-0.47623820368135739</v>
      </c>
      <c r="C7449">
        <f t="shared" si="234"/>
        <v>0.95008101909521703</v>
      </c>
      <c r="D7449">
        <f t="shared" si="235"/>
        <v>0.47384281541385964</v>
      </c>
    </row>
    <row r="7450" spans="1:4" x14ac:dyDescent="0.25">
      <c r="A7450">
        <v>7.44400000000081</v>
      </c>
      <c r="B7450">
        <f t="shared" si="234"/>
        <v>-0.49272734156157871</v>
      </c>
      <c r="C7450">
        <f t="shared" si="234"/>
        <v>0.94299053588694026</v>
      </c>
      <c r="D7450">
        <f t="shared" si="235"/>
        <v>0.45026319432536155</v>
      </c>
    </row>
    <row r="7451" spans="1:4" x14ac:dyDescent="0.25">
      <c r="A7451">
        <v>7.4450000000008103</v>
      </c>
      <c r="B7451">
        <f t="shared" si="234"/>
        <v>-0.50904141576352246</v>
      </c>
      <c r="C7451">
        <f t="shared" si="234"/>
        <v>0.93544403082356653</v>
      </c>
      <c r="D7451">
        <f t="shared" si="235"/>
        <v>0.42640261506004407</v>
      </c>
    </row>
    <row r="7452" spans="1:4" x14ac:dyDescent="0.25">
      <c r="A7452">
        <v>7.4460000000008097</v>
      </c>
      <c r="B7452">
        <f t="shared" si="234"/>
        <v>-0.52517462997428177</v>
      </c>
      <c r="C7452">
        <f t="shared" si="234"/>
        <v>0.92744515332800714</v>
      </c>
      <c r="D7452">
        <f t="shared" si="235"/>
        <v>0.40227052335372537</v>
      </c>
    </row>
    <row r="7453" spans="1:4" x14ac:dyDescent="0.25">
      <c r="A7453">
        <v>7.4470000000008101</v>
      </c>
      <c r="B7453">
        <f t="shared" si="234"/>
        <v>-0.54112125213971651</v>
      </c>
      <c r="C7453">
        <f t="shared" si="234"/>
        <v>0.91899777158639595</v>
      </c>
      <c r="D7453">
        <f t="shared" si="235"/>
        <v>0.37787651944667944</v>
      </c>
    </row>
    <row r="7454" spans="1:4" x14ac:dyDescent="0.25">
      <c r="A7454">
        <v>7.4480000000008104</v>
      </c>
      <c r="B7454">
        <f t="shared" si="234"/>
        <v>-0.55687561650087858</v>
      </c>
      <c r="C7454">
        <f t="shared" si="234"/>
        <v>0.91010597067761323</v>
      </c>
      <c r="D7454">
        <f t="shared" si="235"/>
        <v>0.35323035417673465</v>
      </c>
    </row>
    <row r="7455" spans="1:4" x14ac:dyDescent="0.25">
      <c r="A7455">
        <v>7.4490000000008099</v>
      </c>
      <c r="B7455">
        <f t="shared" si="234"/>
        <v>-0.57243212560710333</v>
      </c>
      <c r="C7455">
        <f t="shared" si="234"/>
        <v>0.90077405059766225</v>
      </c>
      <c r="D7455">
        <f t="shared" si="235"/>
        <v>0.32834192499055892</v>
      </c>
    </row>
    <row r="7456" spans="1:4" x14ac:dyDescent="0.25">
      <c r="A7456">
        <v>7.4500000000008102</v>
      </c>
      <c r="B7456">
        <f t="shared" si="234"/>
        <v>-0.58778525230482637</v>
      </c>
      <c r="C7456">
        <f t="shared" si="234"/>
        <v>0.89100652418028248</v>
      </c>
      <c r="D7456">
        <f t="shared" si="235"/>
        <v>0.30322127187545611</v>
      </c>
    </row>
    <row r="7457" spans="1:4" x14ac:dyDescent="0.25">
      <c r="A7457">
        <v>7.4510000000008096</v>
      </c>
      <c r="B7457">
        <f t="shared" si="234"/>
        <v>-0.60292954170119151</v>
      </c>
      <c r="C7457">
        <f t="shared" si="234"/>
        <v>0.88080811491457278</v>
      </c>
      <c r="D7457">
        <f t="shared" si="235"/>
        <v>0.27787857321338127</v>
      </c>
    </row>
    <row r="7458" spans="1:4" x14ac:dyDescent="0.25">
      <c r="A7458">
        <v>7.45200000000081</v>
      </c>
      <c r="B7458">
        <f t="shared" si="234"/>
        <v>-0.61785961310233306</v>
      </c>
      <c r="C7458">
        <f t="shared" si="234"/>
        <v>0.87018375466075348</v>
      </c>
      <c r="D7458">
        <f t="shared" si="235"/>
        <v>0.25232414155842042</v>
      </c>
    </row>
    <row r="7459" spans="1:4" x14ac:dyDescent="0.25">
      <c r="A7459">
        <v>7.4530000000008103</v>
      </c>
      <c r="B7459">
        <f t="shared" si="234"/>
        <v>-0.63257016192495075</v>
      </c>
      <c r="C7459">
        <f t="shared" si="234"/>
        <v>0.85913858126516329</v>
      </c>
      <c r="D7459">
        <f t="shared" si="235"/>
        <v>0.22656841934021255</v>
      </c>
    </row>
    <row r="7460" spans="1:4" x14ac:dyDescent="0.25">
      <c r="A7460">
        <v>7.4540000000008098</v>
      </c>
      <c r="B7460">
        <f t="shared" si="234"/>
        <v>-0.64705596158107193</v>
      </c>
      <c r="C7460">
        <f t="shared" si="234"/>
        <v>0.84767793607564168</v>
      </c>
      <c r="D7460">
        <f t="shared" si="235"/>
        <v>0.20062197449456975</v>
      </c>
    </row>
    <row r="7461" spans="1:4" x14ac:dyDescent="0.25">
      <c r="A7461">
        <v>7.4550000000008101</v>
      </c>
      <c r="B7461">
        <f t="shared" si="234"/>
        <v>-0.66131186533509856</v>
      </c>
      <c r="C7461">
        <f t="shared" si="234"/>
        <v>0.83580736135848543</v>
      </c>
      <c r="D7461">
        <f t="shared" si="235"/>
        <v>0.17449549602338688</v>
      </c>
    </row>
    <row r="7462" spans="1:4" x14ac:dyDescent="0.25">
      <c r="A7462">
        <v>7.4560000000008104</v>
      </c>
      <c r="B7462">
        <f t="shared" ref="B7462:C7525" si="236">B$1*COS(2*PI()*B$2*$A7462+B$3)</f>
        <v>-0.67533280813228591</v>
      </c>
      <c r="C7462">
        <f t="shared" si="236"/>
        <v>0.82353259761831921</v>
      </c>
      <c r="D7462">
        <f t="shared" si="235"/>
        <v>0.1481997894860333</v>
      </c>
    </row>
    <row r="7463" spans="1:4" x14ac:dyDescent="0.25">
      <c r="A7463">
        <v>7.4570000000008099</v>
      </c>
      <c r="B7463">
        <f t="shared" si="236"/>
        <v>-0.68911380839839986</v>
      </c>
      <c r="C7463">
        <f t="shared" si="236"/>
        <v>0.81085958082194687</v>
      </c>
      <c r="D7463">
        <f t="shared" si="235"/>
        <v>0.12174577242354701</v>
      </c>
    </row>
    <row r="7464" spans="1:4" x14ac:dyDescent="0.25">
      <c r="A7464">
        <v>7.4580000000008102</v>
      </c>
      <c r="B7464">
        <f t="shared" si="236"/>
        <v>-0.70264996980970729</v>
      </c>
      <c r="C7464">
        <f t="shared" si="236"/>
        <v>0.79779443952783113</v>
      </c>
      <c r="D7464">
        <f t="shared" si="235"/>
        <v>9.5144469718123847E-2</v>
      </c>
    </row>
    <row r="7465" spans="1:4" x14ac:dyDescent="0.25">
      <c r="A7465">
        <v>7.4590000000008096</v>
      </c>
      <c r="B7465">
        <f t="shared" si="236"/>
        <v>-0.7159364830324918</v>
      </c>
      <c r="C7465">
        <f t="shared" si="236"/>
        <v>0.78434349192236219</v>
      </c>
      <c r="D7465">
        <f t="shared" si="235"/>
        <v>6.8407008889870391E-2</v>
      </c>
    </row>
    <row r="7466" spans="1:4" x14ac:dyDescent="0.25">
      <c r="A7466">
        <v>7.46000000000081</v>
      </c>
      <c r="B7466">
        <f t="shared" si="236"/>
        <v>-0.72896862743185131</v>
      </c>
      <c r="C7466">
        <f t="shared" si="236"/>
        <v>0.77051324276443889</v>
      </c>
      <c r="D7466">
        <f t="shared" si="235"/>
        <v>4.1544615332587576E-2</v>
      </c>
    </row>
    <row r="7467" spans="1:4" x14ac:dyDescent="0.25">
      <c r="A7467">
        <v>7.4610000000008103</v>
      </c>
      <c r="B7467">
        <f t="shared" si="236"/>
        <v>-0.7417417727489739</v>
      </c>
      <c r="C7467">
        <f t="shared" si="236"/>
        <v>0.75631038023982478</v>
      </c>
      <c r="D7467">
        <f t="shared" si="235"/>
        <v>1.4568607490850871E-2</v>
      </c>
    </row>
    <row r="7468" spans="1:4" x14ac:dyDescent="0.25">
      <c r="A7468">
        <v>7.4620000000008098</v>
      </c>
      <c r="B7468">
        <f t="shared" si="236"/>
        <v>-0.75425138074612963</v>
      </c>
      <c r="C7468">
        <f t="shared" si="236"/>
        <v>0.74174177272680086</v>
      </c>
      <c r="D7468">
        <f t="shared" si="235"/>
        <v>-1.2509608019328766E-2</v>
      </c>
    </row>
    <row r="7469" spans="1:4" x14ac:dyDescent="0.25">
      <c r="A7469">
        <v>7.4630000000008003</v>
      </c>
      <c r="B7469">
        <f t="shared" si="236"/>
        <v>-0.76649300681903509</v>
      </c>
      <c r="C7469">
        <f t="shared" si="236"/>
        <v>0.72681446547481576</v>
      </c>
      <c r="D7469">
        <f t="shared" si="235"/>
        <v>-3.9678541344219331E-2</v>
      </c>
    </row>
    <row r="7470" spans="1:4" x14ac:dyDescent="0.25">
      <c r="A7470">
        <v>7.4640000000007998</v>
      </c>
      <c r="B7470">
        <f t="shared" si="236"/>
        <v>-0.77846230157647722</v>
      </c>
      <c r="C7470">
        <f t="shared" si="236"/>
        <v>0.71153567719692223</v>
      </c>
      <c r="D7470">
        <f t="shared" si="235"/>
        <v>-6.6926624379554989E-2</v>
      </c>
    </row>
    <row r="7471" spans="1:4" x14ac:dyDescent="0.25">
      <c r="A7471">
        <v>7.4650000000008001</v>
      </c>
      <c r="B7471">
        <f t="shared" si="236"/>
        <v>-0.79015501238492725</v>
      </c>
      <c r="C7471">
        <f t="shared" si="236"/>
        <v>0.69591279657968108</v>
      </c>
      <c r="D7471">
        <f t="shared" si="235"/>
        <v>-9.4242215805246166E-2</v>
      </c>
    </row>
    <row r="7472" spans="1:4" x14ac:dyDescent="0.25">
      <c r="A7472">
        <v>7.4660000000008004</v>
      </c>
      <c r="B7472">
        <f t="shared" si="236"/>
        <v>-0.80156698487989309</v>
      </c>
      <c r="C7472">
        <f t="shared" si="236"/>
        <v>0.67995337870952222</v>
      </c>
      <c r="D7472">
        <f t="shared" si="235"/>
        <v>-0.12161360617037087</v>
      </c>
    </row>
    <row r="7473" spans="1:4" x14ac:dyDescent="0.25">
      <c r="A7473">
        <v>7.4670000000007999</v>
      </c>
      <c r="B7473">
        <f t="shared" si="236"/>
        <v>-0.81269416444186993</v>
      </c>
      <c r="C7473">
        <f t="shared" si="236"/>
        <v>0.66366514141930399</v>
      </c>
      <c r="D7473">
        <f t="shared" si="235"/>
        <v>-0.14902902302256593</v>
      </c>
    </row>
    <row r="7474" spans="1:4" x14ac:dyDescent="0.25">
      <c r="A7474">
        <v>7.4680000000008002</v>
      </c>
      <c r="B7474">
        <f t="shared" si="236"/>
        <v>-0.8235325976369765</v>
      </c>
      <c r="C7474">
        <f t="shared" si="236"/>
        <v>0.64705596155603873</v>
      </c>
      <c r="D7474">
        <f t="shared" si="235"/>
        <v>-0.17647663608093778</v>
      </c>
    </row>
    <row r="7475" spans="1:4" x14ac:dyDescent="0.25">
      <c r="A7475">
        <v>7.4690000000007997</v>
      </c>
      <c r="B7475">
        <f t="shared" si="236"/>
        <v>-0.83407843362149003</v>
      </c>
      <c r="C7475">
        <f t="shared" si="236"/>
        <v>0.63013387117171904</v>
      </c>
      <c r="D7475">
        <f t="shared" si="235"/>
        <v>-0.20394456244977099</v>
      </c>
    </row>
    <row r="7476" spans="1:4" x14ac:dyDescent="0.25">
      <c r="A7476">
        <v>7.4700000000008</v>
      </c>
      <c r="B7476">
        <f t="shared" si="236"/>
        <v>-0.84432792551008529</v>
      </c>
      <c r="C7476">
        <f t="shared" si="236"/>
        <v>0.61290705363908859</v>
      </c>
      <c r="D7476">
        <f t="shared" si="235"/>
        <v>-0.23142087187099669</v>
      </c>
    </row>
    <row r="7477" spans="1:4" x14ac:dyDescent="0.25">
      <c r="A7477">
        <v>7.4710000000008003</v>
      </c>
      <c r="B7477">
        <f t="shared" si="236"/>
        <v>-0.85427743170712922</v>
      </c>
      <c r="C7477">
        <f t="shared" si="236"/>
        <v>0.59538383969421327</v>
      </c>
      <c r="D7477">
        <f t="shared" si="235"/>
        <v>-0.25889359201291595</v>
      </c>
    </row>
    <row r="7478" spans="1:4" x14ac:dyDescent="0.25">
      <c r="A7478">
        <v>7.4720000000007998</v>
      </c>
      <c r="B7478">
        <f t="shared" si="236"/>
        <v>-0.86392341720043009</v>
      </c>
      <c r="C7478">
        <f t="shared" si="236"/>
        <v>0.57757270340792466</v>
      </c>
      <c r="D7478">
        <f t="shared" si="235"/>
        <v>-0.28635071379250543</v>
      </c>
    </row>
    <row r="7479" spans="1:4" x14ac:dyDescent="0.25">
      <c r="A7479">
        <v>7.4730000000008001</v>
      </c>
      <c r="B7479">
        <f t="shared" si="236"/>
        <v>-0.8732624548172726</v>
      </c>
      <c r="C7479">
        <f t="shared" si="236"/>
        <v>0.55948225808758334</v>
      </c>
      <c r="D7479">
        <f t="shared" si="235"/>
        <v>-0.31378019672968926</v>
      </c>
    </row>
    <row r="7480" spans="1:4" x14ac:dyDescent="0.25">
      <c r="A7480">
        <v>7.4740000000007996</v>
      </c>
      <c r="B7480">
        <f t="shared" si="236"/>
        <v>-0.88229122644204716</v>
      </c>
      <c r="C7480">
        <f t="shared" si="236"/>
        <v>0.54112125211210582</v>
      </c>
      <c r="D7480">
        <f t="shared" si="235"/>
        <v>-0.34116997432994134</v>
      </c>
    </row>
    <row r="7481" spans="1:4" x14ac:dyDescent="0.25">
      <c r="A7481">
        <v>7.4750000000007999</v>
      </c>
      <c r="B7481">
        <f t="shared" si="236"/>
        <v>-0.89100652419521409</v>
      </c>
      <c r="C7481">
        <f t="shared" si="236"/>
        <v>0.52249856470095191</v>
      </c>
      <c r="D7481">
        <f t="shared" si="235"/>
        <v>-0.36850795949426218</v>
      </c>
    </row>
    <row r="7482" spans="1:4" x14ac:dyDescent="0.25">
      <c r="A7482">
        <v>7.4760000000008002</v>
      </c>
      <c r="B7482">
        <f t="shared" si="236"/>
        <v>-0.89940525157296702</v>
      </c>
      <c r="C7482">
        <f t="shared" si="236"/>
        <v>0.50362320162056817</v>
      </c>
      <c r="D7482">
        <f t="shared" si="235"/>
        <v>-0.39578204995239885</v>
      </c>
    </row>
    <row r="7483" spans="1:4" x14ac:dyDescent="0.25">
      <c r="A7483">
        <v>7.4770000000007997</v>
      </c>
      <c r="B7483">
        <f t="shared" si="236"/>
        <v>-0.90748442454744793</v>
      </c>
      <c r="C7483">
        <f t="shared" si="236"/>
        <v>0.48450429082901691</v>
      </c>
      <c r="D7483">
        <f t="shared" si="235"/>
        <v>-0.42298013371843102</v>
      </c>
    </row>
    <row r="7484" spans="1:4" x14ac:dyDescent="0.25">
      <c r="A7484">
        <v>7.4780000000008</v>
      </c>
      <c r="B7484">
        <f t="shared" si="236"/>
        <v>-0.91524117262699345</v>
      </c>
      <c r="C7484">
        <f t="shared" si="236"/>
        <v>0.46515107806189648</v>
      </c>
      <c r="D7484">
        <f t="shared" si="235"/>
        <v>-0.45009009456509697</v>
      </c>
    </row>
    <row r="7485" spans="1:4" x14ac:dyDescent="0.25">
      <c r="A7485">
        <v>7.4790000000008003</v>
      </c>
      <c r="B7485">
        <f t="shared" si="236"/>
        <v>-0.92267273987593323</v>
      </c>
      <c r="C7485">
        <f t="shared" si="236"/>
        <v>0.44557292236113577</v>
      </c>
      <c r="D7485">
        <f t="shared" si="235"/>
        <v>-0.47709981751479746</v>
      </c>
    </row>
    <row r="7486" spans="1:4" x14ac:dyDescent="0.25">
      <c r="A7486">
        <v>7.4800000000007998</v>
      </c>
      <c r="B7486">
        <f t="shared" si="236"/>
        <v>-0.92977648589379935</v>
      </c>
      <c r="C7486">
        <f t="shared" si="236"/>
        <v>0.42577929154917199</v>
      </c>
      <c r="D7486">
        <f t="shared" si="235"/>
        <v>-0.50399719434462731</v>
      </c>
    </row>
    <row r="7487" spans="1:4" x14ac:dyDescent="0.25">
      <c r="A7487">
        <v>7.4810000000007904</v>
      </c>
      <c r="B7487">
        <f t="shared" si="236"/>
        <v>-0.93654988675340878</v>
      </c>
      <c r="C7487">
        <f t="shared" si="236"/>
        <v>0.40577975765032337</v>
      </c>
      <c r="D7487">
        <f t="shared" si="235"/>
        <v>-0.53077012910308541</v>
      </c>
    </row>
    <row r="7488" spans="1:4" x14ac:dyDescent="0.25">
      <c r="A7488">
        <v>7.4820000000007898</v>
      </c>
      <c r="B7488">
        <f t="shared" si="236"/>
        <v>-0.94299053589782045</v>
      </c>
      <c r="C7488">
        <f t="shared" si="236"/>
        <v>0.38558399226137169</v>
      </c>
      <c r="D7488">
        <f t="shared" si="235"/>
        <v>-0.55740654363644881</v>
      </c>
    </row>
    <row r="7489" spans="1:4" x14ac:dyDescent="0.25">
      <c r="A7489">
        <v>7.4830000000007901</v>
      </c>
      <c r="B7489">
        <f t="shared" si="236"/>
        <v>-0.94909614499498796</v>
      </c>
      <c r="C7489">
        <f t="shared" si="236"/>
        <v>0.36520176187542247</v>
      </c>
      <c r="D7489">
        <f t="shared" si="235"/>
        <v>-0.58389438311956554</v>
      </c>
    </row>
    <row r="7490" spans="1:4" x14ac:dyDescent="0.25">
      <c r="A7490">
        <v>7.4840000000007896</v>
      </c>
      <c r="B7490">
        <f t="shared" si="236"/>
        <v>-0.9548645447510633</v>
      </c>
      <c r="C7490">
        <f t="shared" si="236"/>
        <v>0.34464292315821915</v>
      </c>
      <c r="D7490">
        <f t="shared" si="235"/>
        <v>-0.61022162159284421</v>
      </c>
    </row>
    <row r="7491" spans="1:4" x14ac:dyDescent="0.25">
      <c r="A7491">
        <v>7.4850000000007899</v>
      </c>
      <c r="B7491">
        <f t="shared" si="236"/>
        <v>-0.96029368568109752</v>
      </c>
      <c r="C7491">
        <f t="shared" si="236"/>
        <v>0.32391741818172687</v>
      </c>
      <c r="D7491">
        <f t="shared" si="235"/>
        <v>-0.63637626749937071</v>
      </c>
    </row>
    <row r="7492" spans="1:4" x14ac:dyDescent="0.25">
      <c r="A7492">
        <v>7.4860000000007902</v>
      </c>
      <c r="B7492">
        <f t="shared" si="236"/>
        <v>-0.96538163883716055</v>
      </c>
      <c r="C7492">
        <f t="shared" si="236"/>
        <v>0.30303526961620764</v>
      </c>
      <c r="D7492">
        <f t="shared" si="235"/>
        <v>-0.66234636922095291</v>
      </c>
    </row>
    <row r="7493" spans="1:4" x14ac:dyDescent="0.25">
      <c r="A7493">
        <v>7.4870000000007897</v>
      </c>
      <c r="B7493">
        <f t="shared" si="236"/>
        <v>-0.97012659649371602</v>
      </c>
      <c r="C7493">
        <f t="shared" si="236"/>
        <v>0.28200657588348155</v>
      </c>
      <c r="D7493">
        <f t="shared" si="235"/>
        <v>-0.68812002061023447</v>
      </c>
    </row>
    <row r="7494" spans="1:4" x14ac:dyDescent="0.25">
      <c r="A7494">
        <v>7.48800000000079</v>
      </c>
      <c r="B7494">
        <f t="shared" si="236"/>
        <v>-0.97452687278991679</v>
      </c>
      <c r="C7494">
        <f t="shared" si="236"/>
        <v>0.26084150627312108</v>
      </c>
      <c r="D7494">
        <f t="shared" si="235"/>
        <v>-0.71368536651679571</v>
      </c>
    </row>
    <row r="7495" spans="1:4" x14ac:dyDescent="0.25">
      <c r="A7495">
        <v>7.4890000000007904</v>
      </c>
      <c r="B7495">
        <f t="shared" si="236"/>
        <v>-0.9785809043285395</v>
      </c>
      <c r="C7495">
        <f t="shared" si="236"/>
        <v>0.23955029602505343</v>
      </c>
      <c r="D7495">
        <f t="shared" ref="D7495:D7558" si="237">SUM(B7495:C7495)</f>
        <v>-0.7390306083034861</v>
      </c>
    </row>
    <row r="7496" spans="1:4" x14ac:dyDescent="0.25">
      <c r="A7496">
        <v>7.4900000000007898</v>
      </c>
      <c r="B7496">
        <f t="shared" si="236"/>
        <v>-0.98228725073147716</v>
      </c>
      <c r="C7496">
        <f t="shared" si="236"/>
        <v>0.21814324137958976</v>
      </c>
      <c r="D7496">
        <f t="shared" si="237"/>
        <v>-0.76414400935188742</v>
      </c>
    </row>
    <row r="7497" spans="1:4" x14ac:dyDescent="0.25">
      <c r="A7497">
        <v>7.4910000000007901</v>
      </c>
      <c r="B7497">
        <f t="shared" si="236"/>
        <v>-0.98564459515151215</v>
      </c>
      <c r="C7497">
        <f t="shared" si="236"/>
        <v>0.19663069459839111</v>
      </c>
      <c r="D7497">
        <f t="shared" si="237"/>
        <v>-0.78901390055312104</v>
      </c>
    </row>
    <row r="7498" spans="1:4" x14ac:dyDescent="0.25">
      <c r="A7498">
        <v>7.4920000000007896</v>
      </c>
      <c r="B7498">
        <f t="shared" si="236"/>
        <v>-0.98865174474014816</v>
      </c>
      <c r="C7498">
        <f t="shared" si="236"/>
        <v>0.17502305895817924</v>
      </c>
      <c r="D7498">
        <f t="shared" si="237"/>
        <v>-0.8136286857819689</v>
      </c>
    </row>
    <row r="7499" spans="1:4" x14ac:dyDescent="0.25">
      <c r="A7499">
        <v>7.4930000000007899</v>
      </c>
      <c r="B7499">
        <f t="shared" si="236"/>
        <v>-0.99130763107146447</v>
      </c>
      <c r="C7499">
        <f t="shared" si="236"/>
        <v>0.15333078371980424</v>
      </c>
      <c r="D7499">
        <f t="shared" si="237"/>
        <v>-0.83797684735166023</v>
      </c>
    </row>
    <row r="7500" spans="1:4" x14ac:dyDescent="0.25">
      <c r="A7500">
        <v>7.4940000000007903</v>
      </c>
      <c r="B7500">
        <f t="shared" si="236"/>
        <v>-0.99361131052168894</v>
      </c>
      <c r="C7500">
        <f t="shared" si="236"/>
        <v>0.13156435907507483</v>
      </c>
      <c r="D7500">
        <f t="shared" si="237"/>
        <v>-0.86204695144661414</v>
      </c>
    </row>
    <row r="7501" spans="1:4" x14ac:dyDescent="0.25">
      <c r="A7501">
        <v>7.4950000000007897</v>
      </c>
      <c r="B7501">
        <f t="shared" si="236"/>
        <v>-0.99556196460447954</v>
      </c>
      <c r="C7501">
        <f t="shared" si="236"/>
        <v>0.10973431107379467</v>
      </c>
      <c r="D7501">
        <f t="shared" si="237"/>
        <v>-0.88582765353068482</v>
      </c>
    </row>
    <row r="7502" spans="1:4" x14ac:dyDescent="0.25">
      <c r="A7502">
        <v>7.49600000000079</v>
      </c>
      <c r="B7502">
        <f t="shared" si="236"/>
        <v>-0.99715890026173493</v>
      </c>
      <c r="C7502">
        <f t="shared" si="236"/>
        <v>8.7851196533429682E-2</v>
      </c>
      <c r="D7502">
        <f t="shared" si="237"/>
        <v>-0.90930770372830527</v>
      </c>
    </row>
    <row r="7503" spans="1:4" x14ac:dyDescent="0.25">
      <c r="A7503">
        <v>7.4970000000007904</v>
      </c>
      <c r="B7503">
        <f t="shared" si="236"/>
        <v>-0.99840155010981668</v>
      </c>
      <c r="C7503">
        <f t="shared" si="236"/>
        <v>6.5925597934038113E-2</v>
      </c>
      <c r="D7503">
        <f t="shared" si="237"/>
        <v>-0.93247595217577861</v>
      </c>
    </row>
    <row r="7504" spans="1:4" x14ac:dyDescent="0.25">
      <c r="A7504">
        <v>7.4980000000007898</v>
      </c>
      <c r="B7504">
        <f t="shared" si="236"/>
        <v>-0.99928947264114976</v>
      </c>
      <c r="C7504">
        <f t="shared" si="236"/>
        <v>4.39681183005073E-2</v>
      </c>
      <c r="D7504">
        <f t="shared" si="237"/>
        <v>-0.95532135434064247</v>
      </c>
    </row>
    <row r="7505" spans="1:4" x14ac:dyDescent="0.25">
      <c r="A7505">
        <v>7.4990000000007804</v>
      </c>
      <c r="B7505">
        <f t="shared" si="236"/>
        <v>-0.9998223523810863</v>
      </c>
      <c r="C7505">
        <f t="shared" si="236"/>
        <v>2.1989376075365368E-2</v>
      </c>
      <c r="D7505">
        <f t="shared" si="237"/>
        <v>-0.97783297630572097</v>
      </c>
    </row>
    <row r="7506" spans="1:4" x14ac:dyDescent="0.25">
      <c r="A7506">
        <v>7.5000000000007798</v>
      </c>
      <c r="B7506">
        <f t="shared" si="236"/>
        <v>-1</v>
      </c>
      <c r="C7506">
        <f t="shared" si="236"/>
        <v>-1.7140740541342347E-11</v>
      </c>
      <c r="D7506">
        <f t="shared" si="237"/>
        <v>-1.0000000000171407</v>
      </c>
    </row>
    <row r="7507" spans="1:4" x14ac:dyDescent="0.25">
      <c r="A7507">
        <v>7.5010000000007802</v>
      </c>
      <c r="B7507">
        <f t="shared" si="236"/>
        <v>-0.99982235238053185</v>
      </c>
      <c r="C7507">
        <f t="shared" si="236"/>
        <v>-2.198937610963856E-2</v>
      </c>
      <c r="D7507">
        <f t="shared" si="237"/>
        <v>-1.0218117284901704</v>
      </c>
    </row>
    <row r="7508" spans="1:4" x14ac:dyDescent="0.25">
      <c r="A7508">
        <v>7.5020000000007796</v>
      </c>
      <c r="B7508">
        <f t="shared" si="236"/>
        <v>-0.99928947264003587</v>
      </c>
      <c r="C7508">
        <f t="shared" si="236"/>
        <v>-4.3968118334982785E-2</v>
      </c>
      <c r="D7508">
        <f t="shared" si="237"/>
        <v>-1.0432575909750186</v>
      </c>
    </row>
    <row r="7509" spans="1:4" x14ac:dyDescent="0.25">
      <c r="A7509">
        <v>7.5030000000007799</v>
      </c>
      <c r="B7509">
        <f t="shared" si="236"/>
        <v>-0.99840155010814469</v>
      </c>
      <c r="C7509">
        <f t="shared" si="236"/>
        <v>-6.5925597968471888E-2</v>
      </c>
      <c r="D7509">
        <f t="shared" si="237"/>
        <v>-1.0643271480766165</v>
      </c>
    </row>
    <row r="7510" spans="1:4" x14ac:dyDescent="0.25">
      <c r="A7510">
        <v>7.5040000000007803</v>
      </c>
      <c r="B7510">
        <f t="shared" si="236"/>
        <v>-0.99715890025950649</v>
      </c>
      <c r="C7510">
        <f t="shared" si="236"/>
        <v>-8.7851196567833426E-2</v>
      </c>
      <c r="D7510">
        <f t="shared" si="237"/>
        <v>-1.08501009682734</v>
      </c>
    </row>
    <row r="7511" spans="1:4" x14ac:dyDescent="0.25">
      <c r="A7511">
        <v>7.5050000000007797</v>
      </c>
      <c r="B7511">
        <f t="shared" si="236"/>
        <v>-0.99556196460169821</v>
      </c>
      <c r="C7511">
        <f t="shared" si="236"/>
        <v>-0.10973431110809512</v>
      </c>
      <c r="D7511">
        <f t="shared" si="237"/>
        <v>-1.1052962757097933</v>
      </c>
    </row>
    <row r="7512" spans="1:4" x14ac:dyDescent="0.25">
      <c r="A7512">
        <v>7.50600000000078</v>
      </c>
      <c r="B7512">
        <f t="shared" si="236"/>
        <v>-0.99361131051835028</v>
      </c>
      <c r="C7512">
        <f t="shared" si="236"/>
        <v>-0.13156435910928371</v>
      </c>
      <c r="D7512">
        <f t="shared" si="237"/>
        <v>-1.125175669627634</v>
      </c>
    </row>
    <row r="7513" spans="1:4" x14ac:dyDescent="0.25">
      <c r="A7513">
        <v>7.5070000000007804</v>
      </c>
      <c r="B7513">
        <f t="shared" si="236"/>
        <v>-0.99130763106757236</v>
      </c>
      <c r="C7513">
        <f t="shared" si="236"/>
        <v>-0.15333078375390502</v>
      </c>
      <c r="D7513">
        <f t="shared" si="237"/>
        <v>-1.1446384148214774</v>
      </c>
    </row>
    <row r="7514" spans="1:4" x14ac:dyDescent="0.25">
      <c r="A7514">
        <v>7.5080000000007798</v>
      </c>
      <c r="B7514">
        <f t="shared" si="236"/>
        <v>-0.98865174473570827</v>
      </c>
      <c r="C7514">
        <f t="shared" si="236"/>
        <v>-0.17502305899215542</v>
      </c>
      <c r="D7514">
        <f t="shared" si="237"/>
        <v>-1.1636748037278637</v>
      </c>
    </row>
    <row r="7515" spans="1:4" x14ac:dyDescent="0.25">
      <c r="A7515">
        <v>7.5090000000007802</v>
      </c>
      <c r="B7515">
        <f t="shared" si="236"/>
        <v>-0.98564459514651748</v>
      </c>
      <c r="C7515">
        <f t="shared" si="236"/>
        <v>-0.19663069463222629</v>
      </c>
      <c r="D7515">
        <f t="shared" si="237"/>
        <v>-1.1822752897787439</v>
      </c>
    </row>
    <row r="7516" spans="1:4" x14ac:dyDescent="0.25">
      <c r="A7516">
        <v>7.5100000000007796</v>
      </c>
      <c r="B7516">
        <f t="shared" si="236"/>
        <v>-0.98228725072593381</v>
      </c>
      <c r="C7516">
        <f t="shared" si="236"/>
        <v>-0.21814324141326752</v>
      </c>
      <c r="D7516">
        <f t="shared" si="237"/>
        <v>-1.2004304921392013</v>
      </c>
    </row>
    <row r="7517" spans="1:4" x14ac:dyDescent="0.25">
      <c r="A7517">
        <v>7.5110000000007799</v>
      </c>
      <c r="B7517">
        <f t="shared" si="236"/>
        <v>-0.97858090432244949</v>
      </c>
      <c r="C7517">
        <f t="shared" si="236"/>
        <v>-0.23955029605855752</v>
      </c>
      <c r="D7517">
        <f t="shared" si="237"/>
        <v>-1.218131200381007</v>
      </c>
    </row>
    <row r="7518" spans="1:4" x14ac:dyDescent="0.25">
      <c r="A7518">
        <v>7.5120000000007803</v>
      </c>
      <c r="B7518">
        <f t="shared" si="236"/>
        <v>-0.97452687278328209</v>
      </c>
      <c r="C7518">
        <f t="shared" si="236"/>
        <v>-0.26084150630646274</v>
      </c>
      <c r="D7518">
        <f t="shared" si="237"/>
        <v>-1.2353683790897447</v>
      </c>
    </row>
    <row r="7519" spans="1:4" x14ac:dyDescent="0.25">
      <c r="A7519">
        <v>7.5130000000007797</v>
      </c>
      <c r="B7519">
        <f t="shared" si="236"/>
        <v>-0.97012659648653921</v>
      </c>
      <c r="C7519">
        <f t="shared" si="236"/>
        <v>-0.28200657591656253</v>
      </c>
      <c r="D7519">
        <f t="shared" si="237"/>
        <v>-1.2521331724031017</v>
      </c>
    </row>
    <row r="7520" spans="1:4" x14ac:dyDescent="0.25">
      <c r="A7520">
        <v>7.5140000000007801</v>
      </c>
      <c r="B7520">
        <f t="shared" si="236"/>
        <v>-0.96538163882943662</v>
      </c>
      <c r="C7520">
        <f t="shared" si="236"/>
        <v>-0.30303526964912098</v>
      </c>
      <c r="D7520">
        <f t="shared" si="237"/>
        <v>-1.2684169084785575</v>
      </c>
    </row>
    <row r="7521" spans="1:4" x14ac:dyDescent="0.25">
      <c r="A7521">
        <v>7.5150000000007804</v>
      </c>
      <c r="B7521">
        <f t="shared" si="236"/>
        <v>-0.96029368567284412</v>
      </c>
      <c r="C7521">
        <f t="shared" si="236"/>
        <v>-0.32391741821437514</v>
      </c>
      <c r="D7521">
        <f t="shared" si="237"/>
        <v>-1.2842111038872193</v>
      </c>
    </row>
    <row r="7522" spans="1:4" x14ac:dyDescent="0.25">
      <c r="A7522">
        <v>7.5160000000007798</v>
      </c>
      <c r="B7522">
        <f t="shared" si="236"/>
        <v>-0.95486454474227589</v>
      </c>
      <c r="C7522">
        <f t="shared" si="236"/>
        <v>-0.34464292319061379</v>
      </c>
      <c r="D7522">
        <f t="shared" si="237"/>
        <v>-1.2995074679328897</v>
      </c>
    </row>
    <row r="7523" spans="1:4" x14ac:dyDescent="0.25">
      <c r="A7523">
        <v>7.5170000000007704</v>
      </c>
      <c r="B7523">
        <f t="shared" si="236"/>
        <v>-0.94909614498572348</v>
      </c>
      <c r="C7523">
        <f t="shared" si="236"/>
        <v>-0.36520176190736253</v>
      </c>
      <c r="D7523">
        <f t="shared" si="237"/>
        <v>-1.314297906893086</v>
      </c>
    </row>
    <row r="7524" spans="1:4" x14ac:dyDescent="0.25">
      <c r="A7524">
        <v>7.5180000000007698</v>
      </c>
      <c r="B7524">
        <f t="shared" si="236"/>
        <v>-0.94299053588804083</v>
      </c>
      <c r="C7524">
        <f t="shared" si="236"/>
        <v>-0.38558399229300228</v>
      </c>
      <c r="D7524">
        <f t="shared" si="237"/>
        <v>-1.328574528181043</v>
      </c>
    </row>
    <row r="7525" spans="1:4" x14ac:dyDescent="0.25">
      <c r="A7525">
        <v>7.5190000000007702</v>
      </c>
      <c r="B7525">
        <f t="shared" si="236"/>
        <v>-0.93654988674310857</v>
      </c>
      <c r="C7525">
        <f t="shared" si="236"/>
        <v>-0.40577975768168162</v>
      </c>
      <c r="D7525">
        <f t="shared" si="237"/>
        <v>-1.3423296444247903</v>
      </c>
    </row>
    <row r="7526" spans="1:4" x14ac:dyDescent="0.25">
      <c r="A7526">
        <v>7.5200000000007696</v>
      </c>
      <c r="B7526">
        <f t="shared" ref="B7526:C7589" si="238">B$1*COS(2*PI()*B$2*$A7526+B$3)</f>
        <v>-0.92977648588290907</v>
      </c>
      <c r="C7526">
        <f t="shared" si="238"/>
        <v>-0.42577929158037087</v>
      </c>
      <c r="D7526">
        <f t="shared" si="237"/>
        <v>-1.3555557774632798</v>
      </c>
    </row>
    <row r="7527" spans="1:4" x14ac:dyDescent="0.25">
      <c r="A7527">
        <v>7.52100000000077</v>
      </c>
      <c r="B7527">
        <f t="shared" si="238"/>
        <v>-0.92267273986451548</v>
      </c>
      <c r="C7527">
        <f t="shared" si="238"/>
        <v>-0.44557292239205509</v>
      </c>
      <c r="D7527">
        <f t="shared" si="237"/>
        <v>-1.3682456622565706</v>
      </c>
    </row>
    <row r="7528" spans="1:4" x14ac:dyDescent="0.25">
      <c r="A7528">
        <v>7.5220000000007703</v>
      </c>
      <c r="B7528">
        <f t="shared" si="238"/>
        <v>-0.91524117261507432</v>
      </c>
      <c r="C7528">
        <f t="shared" si="238"/>
        <v>-0.46515107809244483</v>
      </c>
      <c r="D7528">
        <f t="shared" si="237"/>
        <v>-1.3803922507075193</v>
      </c>
    </row>
    <row r="7529" spans="1:4" x14ac:dyDescent="0.25">
      <c r="A7529">
        <v>7.5230000000007697</v>
      </c>
      <c r="B7529">
        <f t="shared" si="238"/>
        <v>-0.90748442453502054</v>
      </c>
      <c r="C7529">
        <f t="shared" si="238"/>
        <v>-0.48450429085920488</v>
      </c>
      <c r="D7529">
        <f t="shared" si="237"/>
        <v>-1.3919887153942254</v>
      </c>
    </row>
    <row r="7530" spans="1:4" x14ac:dyDescent="0.25">
      <c r="A7530">
        <v>7.5240000000007701</v>
      </c>
      <c r="B7530">
        <f t="shared" si="238"/>
        <v>-0.89940525156002338</v>
      </c>
      <c r="C7530">
        <f t="shared" si="238"/>
        <v>-0.5036232016503811</v>
      </c>
      <c r="D7530">
        <f t="shared" si="237"/>
        <v>-1.4030284532104045</v>
      </c>
    </row>
    <row r="7531" spans="1:4" x14ac:dyDescent="0.25">
      <c r="A7531">
        <v>7.5250000000007704</v>
      </c>
      <c r="B7531">
        <f t="shared" si="238"/>
        <v>-0.89100652418178372</v>
      </c>
      <c r="C7531">
        <f t="shared" si="238"/>
        <v>-0.52249856473039979</v>
      </c>
      <c r="D7531">
        <f t="shared" si="237"/>
        <v>-1.4135050889121836</v>
      </c>
    </row>
    <row r="7532" spans="1:4" x14ac:dyDescent="0.25">
      <c r="A7532">
        <v>7.5260000000007699</v>
      </c>
      <c r="B7532">
        <f t="shared" si="238"/>
        <v>-0.8822912264281223</v>
      </c>
      <c r="C7532">
        <f t="shared" si="238"/>
        <v>-0.54112125214110196</v>
      </c>
      <c r="D7532">
        <f t="shared" si="237"/>
        <v>-1.4234124785692241</v>
      </c>
    </row>
    <row r="7533" spans="1:4" x14ac:dyDescent="0.25">
      <c r="A7533">
        <v>7.5270000000007702</v>
      </c>
      <c r="B7533">
        <f t="shared" si="238"/>
        <v>-0.87326245480284437</v>
      </c>
      <c r="C7533">
        <f t="shared" si="238"/>
        <v>-0.55948225811620933</v>
      </c>
      <c r="D7533">
        <f t="shared" si="237"/>
        <v>-1.4327447129190536</v>
      </c>
    </row>
    <row r="7534" spans="1:4" x14ac:dyDescent="0.25">
      <c r="A7534">
        <v>7.5280000000007696</v>
      </c>
      <c r="B7534">
        <f t="shared" si="238"/>
        <v>-0.86392341718553134</v>
      </c>
      <c r="C7534">
        <f t="shared" si="238"/>
        <v>-0.57757270343607237</v>
      </c>
      <c r="D7534">
        <f t="shared" si="237"/>
        <v>-1.4414961206216037</v>
      </c>
    </row>
    <row r="7535" spans="1:4" x14ac:dyDescent="0.25">
      <c r="A7535">
        <v>7.52900000000077</v>
      </c>
      <c r="B7535">
        <f t="shared" si="238"/>
        <v>-0.85427743169175141</v>
      </c>
      <c r="C7535">
        <f t="shared" si="238"/>
        <v>-0.59538383972196185</v>
      </c>
      <c r="D7535">
        <f t="shared" si="237"/>
        <v>-1.4496612714137131</v>
      </c>
    </row>
    <row r="7536" spans="1:4" x14ac:dyDescent="0.25">
      <c r="A7536">
        <v>7.5300000000007703</v>
      </c>
      <c r="B7536">
        <f t="shared" si="238"/>
        <v>-0.84432792549423386</v>
      </c>
      <c r="C7536">
        <f t="shared" si="238"/>
        <v>-0.61290705366635601</v>
      </c>
      <c r="D7536">
        <f t="shared" si="237"/>
        <v>-1.4572349791605899</v>
      </c>
    </row>
    <row r="7537" spans="1:4" x14ac:dyDescent="0.25">
      <c r="A7537">
        <v>7.5310000000007697</v>
      </c>
      <c r="B7537">
        <f t="shared" si="238"/>
        <v>-0.83407843360517075</v>
      </c>
      <c r="C7537">
        <f t="shared" si="238"/>
        <v>-0.63013387119851472</v>
      </c>
      <c r="D7537">
        <f t="shared" si="237"/>
        <v>-1.4642123048036855</v>
      </c>
    </row>
    <row r="7538" spans="1:4" x14ac:dyDescent="0.25">
      <c r="A7538">
        <v>7.5320000000007701</v>
      </c>
      <c r="B7538">
        <f t="shared" si="238"/>
        <v>-0.82353259762019504</v>
      </c>
      <c r="C7538">
        <f t="shared" si="238"/>
        <v>-0.64705596158234968</v>
      </c>
      <c r="D7538">
        <f t="shared" si="237"/>
        <v>-1.4705885592025447</v>
      </c>
    </row>
    <row r="7539" spans="1:4" x14ac:dyDescent="0.25">
      <c r="A7539">
        <v>7.5330000000007704</v>
      </c>
      <c r="B7539">
        <f t="shared" si="238"/>
        <v>-0.81269416442463216</v>
      </c>
      <c r="C7539">
        <f t="shared" si="238"/>
        <v>-0.66366514144511757</v>
      </c>
      <c r="D7539">
        <f t="shared" si="237"/>
        <v>-1.4763593058697497</v>
      </c>
    </row>
    <row r="7540" spans="1:4" x14ac:dyDescent="0.25">
      <c r="A7540">
        <v>7.5340000000007699</v>
      </c>
      <c r="B7540">
        <f t="shared" si="238"/>
        <v>-0.80156698486220512</v>
      </c>
      <c r="C7540">
        <f t="shared" si="238"/>
        <v>-0.67995337873482598</v>
      </c>
      <c r="D7540">
        <f t="shared" si="237"/>
        <v>-1.4815203635970311</v>
      </c>
    </row>
    <row r="7541" spans="1:4" x14ac:dyDescent="0.25">
      <c r="A7541">
        <v>7.5350000000007604</v>
      </c>
      <c r="B7541">
        <f t="shared" si="238"/>
        <v>-0.79015501236690011</v>
      </c>
      <c r="C7541">
        <f t="shared" si="238"/>
        <v>-0.69591279660431993</v>
      </c>
      <c r="D7541">
        <f t="shared" si="237"/>
        <v>-1.48606780897122</v>
      </c>
    </row>
    <row r="7542" spans="1:4" x14ac:dyDescent="0.25">
      <c r="A7542">
        <v>7.5360000000007599</v>
      </c>
      <c r="B7542">
        <f t="shared" si="238"/>
        <v>-0.77846230155803298</v>
      </c>
      <c r="C7542">
        <f t="shared" si="238"/>
        <v>-0.71153567722103006</v>
      </c>
      <c r="D7542">
        <f t="shared" si="237"/>
        <v>-1.4899979787790629</v>
      </c>
    </row>
    <row r="7543" spans="1:4" x14ac:dyDescent="0.25">
      <c r="A7543">
        <v>7.5370000000007602</v>
      </c>
      <c r="B7543">
        <f t="shared" si="238"/>
        <v>-0.76649300680014476</v>
      </c>
      <c r="C7543">
        <f t="shared" si="238"/>
        <v>-0.72681446549838102</v>
      </c>
      <c r="D7543">
        <f t="shared" si="237"/>
        <v>-1.4933074722985258</v>
      </c>
    </row>
    <row r="7544" spans="1:4" x14ac:dyDescent="0.25">
      <c r="A7544">
        <v>7.5380000000007596</v>
      </c>
      <c r="B7544">
        <f t="shared" si="238"/>
        <v>-0.75425138072670572</v>
      </c>
      <c r="C7544">
        <f t="shared" si="238"/>
        <v>-0.74174177274994546</v>
      </c>
      <c r="D7544">
        <f t="shared" si="237"/>
        <v>-1.4959931534766513</v>
      </c>
    </row>
    <row r="7545" spans="1:4" x14ac:dyDescent="0.25">
      <c r="A7545">
        <v>7.53900000000076</v>
      </c>
      <c r="B7545">
        <f t="shared" si="238"/>
        <v>-0.741741772729133</v>
      </c>
      <c r="C7545">
        <f t="shared" si="238"/>
        <v>-0.75631038026240083</v>
      </c>
      <c r="D7545">
        <f t="shared" si="237"/>
        <v>-1.4980521529915338</v>
      </c>
    </row>
    <row r="7546" spans="1:4" x14ac:dyDescent="0.25">
      <c r="A7546">
        <v>7.5400000000007603</v>
      </c>
      <c r="B7546">
        <f t="shared" si="238"/>
        <v>-0.72896862741160029</v>
      </c>
      <c r="C7546">
        <f t="shared" si="238"/>
        <v>-0.77051324278643563</v>
      </c>
      <c r="D7546">
        <f t="shared" si="237"/>
        <v>-1.4994818701980359</v>
      </c>
    </row>
    <row r="7547" spans="1:4" x14ac:dyDescent="0.25">
      <c r="A7547">
        <v>7.5410000000007598</v>
      </c>
      <c r="B7547">
        <f t="shared" si="238"/>
        <v>-0.71593648301183788</v>
      </c>
      <c r="C7547">
        <f t="shared" si="238"/>
        <v>-0.78434349194376896</v>
      </c>
      <c r="D7547">
        <f t="shared" si="237"/>
        <v>-1.5002799749556068</v>
      </c>
    </row>
    <row r="7548" spans="1:4" x14ac:dyDescent="0.25">
      <c r="A7548">
        <v>7.5420000000007601</v>
      </c>
      <c r="B7548">
        <f t="shared" si="238"/>
        <v>-0.70264996978865779</v>
      </c>
      <c r="C7548">
        <f t="shared" si="238"/>
        <v>-0.79779443954863749</v>
      </c>
      <c r="D7548">
        <f t="shared" si="237"/>
        <v>-1.5004444093372953</v>
      </c>
    </row>
    <row r="7549" spans="1:4" x14ac:dyDescent="0.25">
      <c r="A7549">
        <v>7.5430000000007604</v>
      </c>
      <c r="B7549">
        <f t="shared" si="238"/>
        <v>-0.68911380837696234</v>
      </c>
      <c r="C7549">
        <f t="shared" si="238"/>
        <v>-0.81085958084215948</v>
      </c>
      <c r="D7549">
        <f t="shared" si="237"/>
        <v>-1.4999733892191218</v>
      </c>
    </row>
    <row r="7550" spans="1:4" x14ac:dyDescent="0.25">
      <c r="A7550">
        <v>7.5440000000007599</v>
      </c>
      <c r="B7550">
        <f t="shared" si="238"/>
        <v>-0.67533280811046792</v>
      </c>
      <c r="C7550">
        <f t="shared" si="238"/>
        <v>-0.82353259763791109</v>
      </c>
      <c r="D7550">
        <f t="shared" si="237"/>
        <v>-1.498865405748379</v>
      </c>
    </row>
    <row r="7551" spans="1:4" x14ac:dyDescent="0.25">
      <c r="A7551">
        <v>7.5450000000007602</v>
      </c>
      <c r="B7551">
        <f t="shared" si="238"/>
        <v>-0.66131186531290798</v>
      </c>
      <c r="C7551">
        <f t="shared" si="238"/>
        <v>-0.83580736137744716</v>
      </c>
      <c r="D7551">
        <f t="shared" si="237"/>
        <v>-1.497119226690355</v>
      </c>
    </row>
    <row r="7552" spans="1:4" x14ac:dyDescent="0.25">
      <c r="A7552">
        <v>7.5460000000007597</v>
      </c>
      <c r="B7552">
        <f t="shared" si="238"/>
        <v>-0.64705596155853817</v>
      </c>
      <c r="C7552">
        <f t="shared" si="238"/>
        <v>-0.84767793609394904</v>
      </c>
      <c r="D7552">
        <f t="shared" si="237"/>
        <v>-1.4947338976524871</v>
      </c>
    </row>
    <row r="7553" spans="1:4" x14ac:dyDescent="0.25">
      <c r="A7553">
        <v>7.54700000000076</v>
      </c>
      <c r="B7553">
        <f t="shared" si="238"/>
        <v>-0.63257016190203852</v>
      </c>
      <c r="C7553">
        <f t="shared" si="238"/>
        <v>-0.85913858128282294</v>
      </c>
      <c r="D7553">
        <f t="shared" si="237"/>
        <v>-1.4917087431848615</v>
      </c>
    </row>
    <row r="7554" spans="1:4" x14ac:dyDescent="0.25">
      <c r="A7554">
        <v>7.5480000000007603</v>
      </c>
      <c r="B7554">
        <f t="shared" si="238"/>
        <v>-0.61785961307907222</v>
      </c>
      <c r="C7554">
        <f t="shared" si="238"/>
        <v>-0.87018375467775699</v>
      </c>
      <c r="D7554">
        <f t="shared" si="237"/>
        <v>-1.4880433677568292</v>
      </c>
    </row>
    <row r="7555" spans="1:4" x14ac:dyDescent="0.25">
      <c r="A7555">
        <v>7.5490000000007598</v>
      </c>
      <c r="B7555">
        <f t="shared" si="238"/>
        <v>-0.60292954167761292</v>
      </c>
      <c r="C7555">
        <f t="shared" si="238"/>
        <v>-0.88080811493091171</v>
      </c>
      <c r="D7555">
        <f t="shared" si="237"/>
        <v>-1.4837376566085245</v>
      </c>
    </row>
    <row r="7556" spans="1:4" x14ac:dyDescent="0.25">
      <c r="A7556">
        <v>7.5500000000007601</v>
      </c>
      <c r="B7556">
        <f t="shared" si="238"/>
        <v>-0.58778525228089318</v>
      </c>
      <c r="C7556">
        <f t="shared" si="238"/>
        <v>-0.89100652419594917</v>
      </c>
      <c r="D7556">
        <f t="shared" si="237"/>
        <v>-1.4787917764768423</v>
      </c>
    </row>
    <row r="7557" spans="1:4" x14ac:dyDescent="0.25">
      <c r="A7557">
        <v>7.5510000000007604</v>
      </c>
      <c r="B7557">
        <f t="shared" si="238"/>
        <v>-0.57243212558284662</v>
      </c>
      <c r="C7557">
        <f t="shared" si="238"/>
        <v>-0.90077405061266136</v>
      </c>
      <c r="D7557">
        <f t="shared" si="237"/>
        <v>-1.473206176195508</v>
      </c>
    </row>
    <row r="7558" spans="1:4" x14ac:dyDescent="0.25">
      <c r="A7558">
        <v>7.5520000000007599</v>
      </c>
      <c r="B7558">
        <f t="shared" si="238"/>
        <v>-0.55687561647630701</v>
      </c>
      <c r="C7558">
        <f t="shared" si="238"/>
        <v>-0.91010597069191279</v>
      </c>
      <c r="D7558">
        <f t="shared" si="237"/>
        <v>-1.4669815871682199</v>
      </c>
    </row>
    <row r="7559" spans="1:4" x14ac:dyDescent="0.25">
      <c r="A7559">
        <v>7.5530000000007496</v>
      </c>
      <c r="B7559">
        <f t="shared" si="238"/>
        <v>-0.54112125211500617</v>
      </c>
      <c r="C7559">
        <f t="shared" si="238"/>
        <v>-0.91899777159992313</v>
      </c>
      <c r="D7559">
        <f t="shared" ref="D7559:D7622" si="239">SUM(B7559:C7559)</f>
        <v>-1.4601190237149293</v>
      </c>
    </row>
    <row r="7560" spans="1:4" x14ac:dyDescent="0.25">
      <c r="A7560">
        <v>7.5540000000007499</v>
      </c>
      <c r="B7560">
        <f t="shared" si="238"/>
        <v>-0.52517462994927611</v>
      </c>
      <c r="C7560">
        <f t="shared" si="238"/>
        <v>-0.92744515334082711</v>
      </c>
      <c r="D7560">
        <f t="shared" si="239"/>
        <v>-1.4526197832901033</v>
      </c>
    </row>
    <row r="7561" spans="1:4" x14ac:dyDescent="0.25">
      <c r="A7561">
        <v>7.5550000000007502</v>
      </c>
      <c r="B7561">
        <f t="shared" si="238"/>
        <v>-0.50904141573820583</v>
      </c>
      <c r="C7561">
        <f t="shared" si="238"/>
        <v>-0.93544403083569416</v>
      </c>
      <c r="D7561">
        <f t="shared" si="239"/>
        <v>-1.4444854465738999</v>
      </c>
    </row>
    <row r="7562" spans="1:4" x14ac:dyDescent="0.25">
      <c r="A7562">
        <v>7.5560000000007497</v>
      </c>
      <c r="B7562">
        <f t="shared" si="238"/>
        <v>-0.49272734153600911</v>
      </c>
      <c r="C7562">
        <f t="shared" si="238"/>
        <v>-0.9429905358983498</v>
      </c>
      <c r="D7562">
        <f t="shared" si="239"/>
        <v>-1.4357178774343589</v>
      </c>
    </row>
    <row r="7563" spans="1:4" x14ac:dyDescent="0.25">
      <c r="A7563">
        <v>7.55700000000075</v>
      </c>
      <c r="B7563">
        <f t="shared" si="238"/>
        <v>-0.47623820365551944</v>
      </c>
      <c r="C7563">
        <f t="shared" si="238"/>
        <v>-0.95008101910591303</v>
      </c>
      <c r="D7563">
        <f t="shared" si="239"/>
        <v>-1.4263192227614325</v>
      </c>
    </row>
    <row r="7564" spans="1:4" x14ac:dyDescent="0.25">
      <c r="A7564">
        <v>7.5580000000007503</v>
      </c>
      <c r="B7564">
        <f t="shared" si="238"/>
        <v>-0.45957986060893519</v>
      </c>
      <c r="C7564">
        <f t="shared" si="238"/>
        <v>-0.95671205156363359</v>
      </c>
      <c r="D7564">
        <f t="shared" si="239"/>
        <v>-1.4162919121725688</v>
      </c>
    </row>
    <row r="7565" spans="1:4" x14ac:dyDescent="0.25">
      <c r="A7565">
        <v>7.5590000000007498</v>
      </c>
      <c r="B7565">
        <f t="shared" si="238"/>
        <v>-0.44275823102624562</v>
      </c>
      <c r="C7565">
        <f t="shared" si="238"/>
        <v>-0.96288042656303385</v>
      </c>
      <c r="D7565">
        <f t="shared" si="239"/>
        <v>-1.4056386575892794</v>
      </c>
    </row>
    <row r="7566" spans="1:4" x14ac:dyDescent="0.25">
      <c r="A7566">
        <v>7.5600000000007501</v>
      </c>
      <c r="B7566">
        <f t="shared" si="238"/>
        <v>-0.4257792915522926</v>
      </c>
      <c r="C7566">
        <f t="shared" si="238"/>
        <v>-0.96858316113273379</v>
      </c>
      <c r="D7566">
        <f t="shared" si="239"/>
        <v>-1.3943624526850265</v>
      </c>
    </row>
    <row r="7567" spans="1:4" x14ac:dyDescent="0.25">
      <c r="A7567">
        <v>7.5610000000007496</v>
      </c>
      <c r="B7567">
        <f t="shared" si="238"/>
        <v>-0.40864907472344925</v>
      </c>
      <c r="C7567">
        <f t="shared" si="238"/>
        <v>-0.9738174974808721</v>
      </c>
      <c r="D7567">
        <f t="shared" si="239"/>
        <v>-1.3824665722043212</v>
      </c>
    </row>
    <row r="7568" spans="1:4" x14ac:dyDescent="0.25">
      <c r="A7568">
        <v>7.5620000000007499</v>
      </c>
      <c r="B7568">
        <f t="shared" si="238"/>
        <v>-0.39137366682418734</v>
      </c>
      <c r="C7568">
        <f t="shared" si="238"/>
        <v>-0.97858090432886702</v>
      </c>
      <c r="D7568">
        <f t="shared" si="239"/>
        <v>-1.3699545711530543</v>
      </c>
    </row>
    <row r="7569" spans="1:4" x14ac:dyDescent="0.25">
      <c r="A7569">
        <v>7.5630000000007502</v>
      </c>
      <c r="B7569">
        <f t="shared" si="238"/>
        <v>-0.37395920572470087</v>
      </c>
      <c r="C7569">
        <f t="shared" si="238"/>
        <v>-0.98287107813541785</v>
      </c>
      <c r="D7569">
        <f t="shared" si="239"/>
        <v>-1.3568302838601187</v>
      </c>
    </row>
    <row r="7570" spans="1:4" x14ac:dyDescent="0.25">
      <c r="A7570">
        <v>7.5640000000007497</v>
      </c>
      <c r="B7570">
        <f t="shared" si="238"/>
        <v>-0.35641187870004509</v>
      </c>
      <c r="C7570">
        <f t="shared" si="238"/>
        <v>-0.98668594421054912</v>
      </c>
      <c r="D7570">
        <f t="shared" si="239"/>
        <v>-1.3430978229105941</v>
      </c>
    </row>
    <row r="7571" spans="1:4" x14ac:dyDescent="0.25">
      <c r="A7571">
        <v>7.56500000000075</v>
      </c>
      <c r="B7571">
        <f t="shared" si="238"/>
        <v>-0.33873792023198424</v>
      </c>
      <c r="C7571">
        <f t="shared" si="238"/>
        <v>-0.99002365771887979</v>
      </c>
      <c r="D7571">
        <f t="shared" si="239"/>
        <v>-1.3287615779508641</v>
      </c>
    </row>
    <row r="7572" spans="1:4" x14ac:dyDescent="0.25">
      <c r="A7572">
        <v>7.5660000000007503</v>
      </c>
      <c r="B7572">
        <f t="shared" si="238"/>
        <v>-0.32094360979383235</v>
      </c>
      <c r="C7572">
        <f t="shared" si="238"/>
        <v>-0.99288260457177957</v>
      </c>
      <c r="D7572">
        <f t="shared" si="239"/>
        <v>-1.3138262143656119</v>
      </c>
    </row>
    <row r="7573" spans="1:4" x14ac:dyDescent="0.25">
      <c r="A7573">
        <v>7.5670000000007498</v>
      </c>
      <c r="B7573">
        <f t="shared" si="238"/>
        <v>-0.30303526961930471</v>
      </c>
      <c r="C7573">
        <f t="shared" si="238"/>
        <v>-0.99526140220791026</v>
      </c>
      <c r="D7573">
        <f t="shared" si="239"/>
        <v>-1.2982966718272149</v>
      </c>
    </row>
    <row r="7574" spans="1:4" x14ac:dyDescent="0.25">
      <c r="A7574">
        <v>7.5680000000007501</v>
      </c>
      <c r="B7574">
        <f t="shared" si="238"/>
        <v>-0.28501926245641945</v>
      </c>
      <c r="C7574">
        <f t="shared" si="238"/>
        <v>-0.99715890026185683</v>
      </c>
      <c r="D7574">
        <f t="shared" si="239"/>
        <v>-1.2821781627182762</v>
      </c>
    </row>
    <row r="7575" spans="1:4" x14ac:dyDescent="0.25">
      <c r="A7575">
        <v>7.5690000000007496</v>
      </c>
      <c r="B7575">
        <f t="shared" si="238"/>
        <v>-0.26690198930676357</v>
      </c>
      <c r="C7575">
        <f t="shared" si="238"/>
        <v>-0.99857418112038887</v>
      </c>
      <c r="D7575">
        <f t="shared" si="239"/>
        <v>-1.2654761704271524</v>
      </c>
    </row>
    <row r="7576" spans="1:4" x14ac:dyDescent="0.25">
      <c r="A7576">
        <v>7.5700000000007499</v>
      </c>
      <c r="B7576">
        <f t="shared" si="238"/>
        <v>-0.24868988715116494</v>
      </c>
      <c r="C7576">
        <f t="shared" si="238"/>
        <v>-0.99950656036624963</v>
      </c>
      <c r="D7576">
        <f t="shared" si="239"/>
        <v>-1.2481964475174145</v>
      </c>
    </row>
    <row r="7577" spans="1:4" x14ac:dyDescent="0.25">
      <c r="A7577">
        <v>7.5710000000007396</v>
      </c>
      <c r="B7577">
        <f t="shared" si="238"/>
        <v>-0.23038942666302131</v>
      </c>
      <c r="C7577">
        <f t="shared" si="238"/>
        <v>-0.99995558710910304</v>
      </c>
      <c r="D7577">
        <f t="shared" si="239"/>
        <v>-1.2303450137721244</v>
      </c>
    </row>
    <row r="7578" spans="1:4" x14ac:dyDescent="0.25">
      <c r="A7578">
        <v>7.5720000000007399</v>
      </c>
      <c r="B7578">
        <f t="shared" si="238"/>
        <v>-0.21200710990841795</v>
      </c>
      <c r="C7578">
        <f t="shared" si="238"/>
        <v>-0.99992104420361183</v>
      </c>
      <c r="D7578">
        <f t="shared" si="239"/>
        <v>-1.2119281541120297</v>
      </c>
    </row>
    <row r="7579" spans="1:4" x14ac:dyDescent="0.25">
      <c r="A7579">
        <v>7.5730000000007403</v>
      </c>
      <c r="B7579">
        <f t="shared" si="238"/>
        <v>-0.19354946803718881</v>
      </c>
      <c r="C7579">
        <f t="shared" si="238"/>
        <v>-0.99940294835441024</v>
      </c>
      <c r="D7579">
        <f t="shared" si="239"/>
        <v>-1.192952416391599</v>
      </c>
    </row>
    <row r="7580" spans="1:4" x14ac:dyDescent="0.25">
      <c r="A7580">
        <v>7.5740000000007397</v>
      </c>
      <c r="B7580">
        <f t="shared" si="238"/>
        <v>-0.17502305896154685</v>
      </c>
      <c r="C7580">
        <f t="shared" si="238"/>
        <v>-0.99840155010805642</v>
      </c>
      <c r="D7580">
        <f t="shared" si="239"/>
        <v>-1.1734246090696032</v>
      </c>
    </row>
    <row r="7581" spans="1:4" x14ac:dyDescent="0.25">
      <c r="A7581">
        <v>7.57500000000074</v>
      </c>
      <c r="B7581">
        <f t="shared" si="238"/>
        <v>-0.15643446502644873</v>
      </c>
      <c r="C7581">
        <f t="shared" si="238"/>
        <v>-0.99691733373185065</v>
      </c>
      <c r="D7581">
        <f t="shared" si="239"/>
        <v>-1.1533517987582993</v>
      </c>
    </row>
    <row r="7582" spans="1:4" x14ac:dyDescent="0.25">
      <c r="A7582">
        <v>7.5760000000007404</v>
      </c>
      <c r="B7582">
        <f t="shared" si="238"/>
        <v>-0.13779029067080784</v>
      </c>
      <c r="C7582">
        <f t="shared" si="238"/>
        <v>-0.99495101697966659</v>
      </c>
      <c r="D7582">
        <f t="shared" si="239"/>
        <v>-1.1327413076504744</v>
      </c>
    </row>
    <row r="7583" spans="1:4" x14ac:dyDescent="0.25">
      <c r="A7583">
        <v>7.5770000000007398</v>
      </c>
      <c r="B7583">
        <f t="shared" si="238"/>
        <v>-0.1190971600810245</v>
      </c>
      <c r="C7583">
        <f t="shared" si="238"/>
        <v>-0.99250355074483487</v>
      </c>
      <c r="D7583">
        <f t="shared" si="239"/>
        <v>-1.1116007108258594</v>
      </c>
    </row>
    <row r="7584" spans="1:4" x14ac:dyDescent="0.25">
      <c r="A7584">
        <v>7.5780000000007401</v>
      </c>
      <c r="B7584">
        <f t="shared" si="238"/>
        <v>-0.10036171483733138</v>
      </c>
      <c r="C7584">
        <f t="shared" si="238"/>
        <v>-0.98957611860030792</v>
      </c>
      <c r="D7584">
        <f t="shared" si="239"/>
        <v>-1.0899378334376393</v>
      </c>
    </row>
    <row r="7585" spans="1:4" x14ac:dyDescent="0.25">
      <c r="A7585">
        <v>7.5790000000007396</v>
      </c>
      <c r="B7585">
        <f t="shared" si="238"/>
        <v>-8.1590611554268985E-2</v>
      </c>
      <c r="C7585">
        <f t="shared" si="238"/>
        <v>-0.98617013622629279</v>
      </c>
      <c r="D7585">
        <f t="shared" si="239"/>
        <v>-1.0677607477805617</v>
      </c>
    </row>
    <row r="7586" spans="1:4" x14ac:dyDescent="0.25">
      <c r="A7586">
        <v>7.5800000000007399</v>
      </c>
      <c r="B7586">
        <f t="shared" si="238"/>
        <v>-6.2790519515396381E-2</v>
      </c>
      <c r="C7586">
        <f t="shared" si="238"/>
        <v>-0.98228725072564116</v>
      </c>
      <c r="D7586">
        <f t="shared" si="239"/>
        <v>-1.0450777702410377</v>
      </c>
    </row>
    <row r="7587" spans="1:4" x14ac:dyDescent="0.25">
      <c r="A7587">
        <v>7.5810000000007403</v>
      </c>
      <c r="B7587">
        <f t="shared" si="238"/>
        <v>-4.39681183039244E-2</v>
      </c>
      <c r="C7587">
        <f t="shared" si="238"/>
        <v>-0.97792933982732433</v>
      </c>
      <c r="D7587">
        <f t="shared" si="239"/>
        <v>-1.0218974581312488</v>
      </c>
    </row>
    <row r="7588" spans="1:4" x14ac:dyDescent="0.25">
      <c r="A7588">
        <v>7.5820000000007397</v>
      </c>
      <c r="B7588">
        <f t="shared" si="238"/>
        <v>-2.5130095429406817E-2</v>
      </c>
      <c r="C7588">
        <f t="shared" si="238"/>
        <v>-0.97309851097838096</v>
      </c>
      <c r="D7588">
        <f t="shared" si="239"/>
        <v>-0.99822860640778777</v>
      </c>
    </row>
    <row r="7589" spans="1:4" x14ac:dyDescent="0.25">
      <c r="A7589">
        <v>7.58300000000074</v>
      </c>
      <c r="B7589">
        <f t="shared" si="238"/>
        <v>-6.28314395161468E-3</v>
      </c>
      <c r="C7589">
        <f t="shared" si="238"/>
        <v>-0.96779710032477373</v>
      </c>
      <c r="D7589">
        <f t="shared" si="239"/>
        <v>-0.9740802442763884</v>
      </c>
    </row>
    <row r="7590" spans="1:4" x14ac:dyDescent="0.25">
      <c r="A7590">
        <v>7.5840000000007404</v>
      </c>
      <c r="B7590">
        <f t="shared" ref="B7590:C7653" si="240">B$1*COS(2*PI()*B$2*$A7590+B$3)</f>
        <v>1.2566039897305538E-2</v>
      </c>
      <c r="C7590">
        <f t="shared" si="240"/>
        <v>-0.96202767158164226</v>
      </c>
      <c r="D7590">
        <f t="shared" si="239"/>
        <v>-0.94946163168433673</v>
      </c>
    </row>
    <row r="7591" spans="1:4" x14ac:dyDescent="0.25">
      <c r="A7591">
        <v>7.5850000000007398</v>
      </c>
      <c r="B7591">
        <f t="shared" si="240"/>
        <v>3.1410759092056512E-2</v>
      </c>
      <c r="C7591">
        <f t="shared" si="240"/>
        <v>-0.95579301479354417</v>
      </c>
      <c r="D7591">
        <f t="shared" si="239"/>
        <v>-0.92438225570148769</v>
      </c>
    </row>
    <row r="7592" spans="1:4" x14ac:dyDescent="0.25">
      <c r="A7592">
        <v>7.5860000000007402</v>
      </c>
      <c r="B7592">
        <f t="shared" si="240"/>
        <v>5.0244318193696527E-2</v>
      </c>
      <c r="C7592">
        <f t="shared" si="240"/>
        <v>-0.9490961449851687</v>
      </c>
      <c r="D7592">
        <f t="shared" si="239"/>
        <v>-0.89885182679147213</v>
      </c>
    </row>
    <row r="7593" spans="1:4" x14ac:dyDescent="0.25">
      <c r="A7593">
        <v>7.5870000000007396</v>
      </c>
      <c r="B7593">
        <f t="shared" si="240"/>
        <v>6.9060025728298197E-2</v>
      </c>
      <c r="C7593">
        <f t="shared" si="240"/>
        <v>-0.94194030070332735</v>
      </c>
      <c r="D7593">
        <f t="shared" si="239"/>
        <v>-0.87288027497502918</v>
      </c>
    </row>
    <row r="7594" spans="1:4" x14ac:dyDescent="0.25">
      <c r="A7594">
        <v>7.5880000000007399</v>
      </c>
      <c r="B7594">
        <f t="shared" si="240"/>
        <v>8.7851196564624423E-2</v>
      </c>
      <c r="C7594">
        <f t="shared" si="240"/>
        <v>-0.93432894245081421</v>
      </c>
      <c r="D7594">
        <f t="shared" si="239"/>
        <v>-0.84647774588618985</v>
      </c>
    </row>
    <row r="7595" spans="1:4" x14ac:dyDescent="0.25">
      <c r="A7595">
        <v>7.5890000000007296</v>
      </c>
      <c r="B7595">
        <f t="shared" si="240"/>
        <v>0.10661115428892724</v>
      </c>
      <c r="C7595">
        <f t="shared" si="240"/>
        <v>-0.92626575101302289</v>
      </c>
      <c r="D7595">
        <f t="shared" si="239"/>
        <v>-0.81965459672409569</v>
      </c>
    </row>
    <row r="7596" spans="1:4" x14ac:dyDescent="0.25">
      <c r="A7596">
        <v>7.5900000000007299</v>
      </c>
      <c r="B7596">
        <f t="shared" si="240"/>
        <v>0.12533323357795093</v>
      </c>
      <c r="C7596">
        <f t="shared" si="240"/>
        <v>-0.91775462567761346</v>
      </c>
      <c r="D7596">
        <f t="shared" si="239"/>
        <v>-0.79242139209966256</v>
      </c>
    </row>
    <row r="7597" spans="1:4" x14ac:dyDescent="0.25">
      <c r="A7597">
        <v>7.5910000000007303</v>
      </c>
      <c r="B7597">
        <f t="shared" si="240"/>
        <v>0.14401078256587332</v>
      </c>
      <c r="C7597">
        <f t="shared" si="240"/>
        <v>-0.90879968234933983</v>
      </c>
      <c r="D7597">
        <f t="shared" si="239"/>
        <v>-0.76478889978346654</v>
      </c>
    </row>
    <row r="7598" spans="1:4" x14ac:dyDescent="0.25">
      <c r="A7598">
        <v>7.5920000000007297</v>
      </c>
      <c r="B7598">
        <f t="shared" si="240"/>
        <v>0.16263716520844629</v>
      </c>
      <c r="C7598">
        <f t="shared" si="240"/>
        <v>-0.89940525155936535</v>
      </c>
      <c r="D7598">
        <f t="shared" si="239"/>
        <v>-0.73676808635091906</v>
      </c>
    </row>
    <row r="7599" spans="1:4" x14ac:dyDescent="0.25">
      <c r="A7599">
        <v>7.5930000000007301</v>
      </c>
      <c r="B7599">
        <f t="shared" si="240"/>
        <v>0.18120576364066482</v>
      </c>
      <c r="C7599">
        <f t="shared" si="240"/>
        <v>-0.88957587637100544</v>
      </c>
      <c r="D7599">
        <f t="shared" si="239"/>
        <v>-0.70837011273034056</v>
      </c>
    </row>
    <row r="7600" spans="1:4" x14ac:dyDescent="0.25">
      <c r="A7600">
        <v>7.5940000000007304</v>
      </c>
      <c r="B7600">
        <f t="shared" si="240"/>
        <v>0.1997099805278944</v>
      </c>
      <c r="C7600">
        <f t="shared" si="240"/>
        <v>-0.87931631018291301</v>
      </c>
      <c r="D7600">
        <f t="shared" si="239"/>
        <v>-0.67960632965501855</v>
      </c>
    </row>
    <row r="7601" spans="1:4" x14ac:dyDescent="0.25">
      <c r="A7601">
        <v>7.5950000000007298</v>
      </c>
      <c r="B7601">
        <f t="shared" si="240"/>
        <v>0.21814324140995725</v>
      </c>
      <c r="C7601">
        <f t="shared" si="240"/>
        <v>-0.868631514430241</v>
      </c>
      <c r="D7601">
        <f t="shared" si="239"/>
        <v>-0.65048827302028378</v>
      </c>
    </row>
    <row r="7602" spans="1:4" x14ac:dyDescent="0.25">
      <c r="A7602">
        <v>7.5960000000007302</v>
      </c>
      <c r="B7602">
        <f t="shared" si="240"/>
        <v>0.23649899703708968</v>
      </c>
      <c r="C7602">
        <f t="shared" si="240"/>
        <v>-0.85752665618539914</v>
      </c>
      <c r="D7602">
        <f t="shared" si="239"/>
        <v>-0.62102765914830949</v>
      </c>
    </row>
    <row r="7603" spans="1:4" x14ac:dyDescent="0.25">
      <c r="A7603">
        <v>7.5970000000007296</v>
      </c>
      <c r="B7603">
        <f t="shared" si="240"/>
        <v>0.25477072569666515</v>
      </c>
      <c r="C7603">
        <f t="shared" si="240"/>
        <v>-0.84600710565929016</v>
      </c>
      <c r="D7603">
        <f t="shared" si="239"/>
        <v>-0.59123637996262501</v>
      </c>
    </row>
    <row r="7604" spans="1:4" x14ac:dyDescent="0.25">
      <c r="A7604">
        <v>7.5980000000007299</v>
      </c>
      <c r="B7604">
        <f t="shared" si="240"/>
        <v>0.27295193553054903</v>
      </c>
      <c r="C7604">
        <f t="shared" si="240"/>
        <v>-0.83407843360432454</v>
      </c>
      <c r="D7604">
        <f t="shared" si="239"/>
        <v>-0.56112649807377557</v>
      </c>
    </row>
    <row r="7605" spans="1:4" x14ac:dyDescent="0.25">
      <c r="A7605">
        <v>7.5990000000007303</v>
      </c>
      <c r="B7605">
        <f t="shared" si="240"/>
        <v>0.29103616684143163</v>
      </c>
      <c r="C7605">
        <f t="shared" si="240"/>
        <v>-0.82174640862043724</v>
      </c>
      <c r="D7605">
        <f t="shared" si="239"/>
        <v>-0.53071024177900561</v>
      </c>
    </row>
    <row r="7606" spans="1:4" x14ac:dyDescent="0.25">
      <c r="A7606">
        <v>7.6000000000007297</v>
      </c>
      <c r="B7606">
        <f t="shared" si="240"/>
        <v>0.30901699438801145</v>
      </c>
      <c r="C7606">
        <f t="shared" si="240"/>
        <v>-0.80901699436552499</v>
      </c>
      <c r="D7606">
        <f t="shared" si="239"/>
        <v>-0.49999999997751354</v>
      </c>
    </row>
    <row r="7607" spans="1:4" x14ac:dyDescent="0.25">
      <c r="A7607">
        <v>7.6010000000007301</v>
      </c>
      <c r="B7607">
        <f t="shared" si="240"/>
        <v>0.32688802966793312</v>
      </c>
      <c r="C7607">
        <f t="shared" si="240"/>
        <v>-0.79589634667129516</v>
      </c>
      <c r="D7607">
        <f t="shared" si="239"/>
        <v>-0.46900831700336204</v>
      </c>
    </row>
    <row r="7608" spans="1:4" x14ac:dyDescent="0.25">
      <c r="A7608">
        <v>7.6020000000007304</v>
      </c>
      <c r="B7608">
        <f t="shared" si="240"/>
        <v>0.34464292318742962</v>
      </c>
      <c r="C7608">
        <f t="shared" si="240"/>
        <v>-0.78239081056659077</v>
      </c>
      <c r="D7608">
        <f t="shared" si="239"/>
        <v>-0.43774788737916115</v>
      </c>
    </row>
    <row r="7609" spans="1:4" x14ac:dyDescent="0.25">
      <c r="A7609">
        <v>7.6030000000007298</v>
      </c>
      <c r="B7609">
        <f t="shared" si="240"/>
        <v>0.36227536671737542</v>
      </c>
      <c r="C7609">
        <f t="shared" si="240"/>
        <v>-0.76850691720880748</v>
      </c>
      <c r="D7609">
        <f t="shared" si="239"/>
        <v>-0.40623155049143206</v>
      </c>
    </row>
    <row r="7610" spans="1:4" x14ac:dyDescent="0.25">
      <c r="A7610">
        <v>7.6040000000007302</v>
      </c>
      <c r="B7610">
        <f t="shared" si="240"/>
        <v>0.37977909553451705</v>
      </c>
      <c r="C7610">
        <f t="shared" si="240"/>
        <v>-0.75425138072556808</v>
      </c>
      <c r="D7610">
        <f t="shared" si="239"/>
        <v>-0.37447228519105102</v>
      </c>
    </row>
    <row r="7611" spans="1:4" x14ac:dyDescent="0.25">
      <c r="A7611">
        <v>7.6050000000007296</v>
      </c>
      <c r="B7611">
        <f t="shared" si="240"/>
        <v>0.39714789064740463</v>
      </c>
      <c r="C7611">
        <f t="shared" si="240"/>
        <v>-0.73963109496781243</v>
      </c>
      <c r="D7611">
        <f t="shared" si="239"/>
        <v>-0.3424832043204078</v>
      </c>
    </row>
    <row r="7612" spans="1:4" x14ac:dyDescent="0.25">
      <c r="A7612">
        <v>7.60600000000073</v>
      </c>
      <c r="B7612">
        <f t="shared" si="240"/>
        <v>0.41437558100581157</v>
      </c>
      <c r="C7612">
        <f t="shared" si="240"/>
        <v>-0.72465313017599331</v>
      </c>
      <c r="D7612">
        <f t="shared" si="239"/>
        <v>-0.31027754917018174</v>
      </c>
    </row>
    <row r="7613" spans="1:4" x14ac:dyDescent="0.25">
      <c r="A7613">
        <v>7.6070000000007196</v>
      </c>
      <c r="B7613">
        <f t="shared" si="240"/>
        <v>0.43145604569318008</v>
      </c>
      <c r="C7613">
        <f t="shared" si="240"/>
        <v>-0.70932472956113013</v>
      </c>
      <c r="D7613">
        <f t="shared" si="239"/>
        <v>-0.27786868386795005</v>
      </c>
    </row>
    <row r="7614" spans="1:4" x14ac:dyDescent="0.25">
      <c r="A7614">
        <v>7.60800000000072</v>
      </c>
      <c r="B7614">
        <f t="shared" si="240"/>
        <v>0.44838321610214954</v>
      </c>
      <c r="C7614">
        <f t="shared" si="240"/>
        <v>-0.69365330580139906</v>
      </c>
      <c r="D7614">
        <f t="shared" si="239"/>
        <v>-0.24527008969924952</v>
      </c>
    </row>
    <row r="7615" spans="1:4" x14ac:dyDescent="0.25">
      <c r="A7615">
        <v>7.6090000000007203</v>
      </c>
      <c r="B7615">
        <f t="shared" si="240"/>
        <v>0.46515107808946726</v>
      </c>
      <c r="C7615">
        <f t="shared" si="240"/>
        <v>-0.67764643745845987</v>
      </c>
      <c r="D7615">
        <f t="shared" si="239"/>
        <v>-0.21249535936899261</v>
      </c>
    </row>
    <row r="7616" spans="1:4" x14ac:dyDescent="0.25">
      <c r="A7616">
        <v>7.6100000000007197</v>
      </c>
      <c r="B7616">
        <f t="shared" si="240"/>
        <v>0.48175367411361147</v>
      </c>
      <c r="C7616">
        <f t="shared" si="240"/>
        <v>-0.66131186531177877</v>
      </c>
      <c r="D7616">
        <f t="shared" si="239"/>
        <v>-0.17955819119816729</v>
      </c>
    </row>
    <row r="7617" spans="1:4" x14ac:dyDescent="0.25">
      <c r="A7617">
        <v>7.6110000000007201</v>
      </c>
      <c r="B7617">
        <f t="shared" si="240"/>
        <v>0.49818510535124522</v>
      </c>
      <c r="C7617">
        <f t="shared" si="240"/>
        <v>-0.64465748861549332</v>
      </c>
      <c r="D7617">
        <f t="shared" si="239"/>
        <v>-0.14647238326424811</v>
      </c>
    </row>
    <row r="7618" spans="1:4" x14ac:dyDescent="0.25">
      <c r="A7618">
        <v>7.6120000000007204</v>
      </c>
      <c r="B7618">
        <f t="shared" si="240"/>
        <v>0.51443953379313956</v>
      </c>
      <c r="C7618">
        <f t="shared" si="240"/>
        <v>-0.62769136127838354</v>
      </c>
      <c r="D7618">
        <f t="shared" si="239"/>
        <v>-0.11325182748524398</v>
      </c>
    </row>
    <row r="7619" spans="1:4" x14ac:dyDescent="0.25">
      <c r="A7619">
        <v>7.6130000000007199</v>
      </c>
      <c r="B7619">
        <f t="shared" si="240"/>
        <v>0.53051118431824162</v>
      </c>
      <c r="C7619">
        <f t="shared" si="240"/>
        <v>-0.6104216879690727</v>
      </c>
      <c r="D7619">
        <f t="shared" si="239"/>
        <v>-7.9910503650831077E-2</v>
      </c>
    </row>
    <row r="7620" spans="1:4" x14ac:dyDescent="0.25">
      <c r="A7620">
        <v>7.6140000000007202</v>
      </c>
      <c r="B7620">
        <f t="shared" si="240"/>
        <v>0.54639434674562304</v>
      </c>
      <c r="C7620">
        <f t="shared" si="240"/>
        <v>-0.59285682014829966</v>
      </c>
      <c r="D7620">
        <f t="shared" si="239"/>
        <v>-4.6462473402676618E-2</v>
      </c>
    </row>
    <row r="7621" spans="1:4" x14ac:dyDescent="0.25">
      <c r="A7621">
        <v>7.6150000000007196</v>
      </c>
      <c r="B7621">
        <f t="shared" si="240"/>
        <v>0.56208337786335072</v>
      </c>
      <c r="C7621">
        <f t="shared" si="240"/>
        <v>-0.57500525203034136</v>
      </c>
      <c r="D7621">
        <f t="shared" si="239"/>
        <v>-1.2921874166990643E-2</v>
      </c>
    </row>
    <row r="7622" spans="1:4" x14ac:dyDescent="0.25">
      <c r="A7622">
        <v>7.61600000000072</v>
      </c>
      <c r="B7622">
        <f t="shared" si="240"/>
        <v>0.57757270343334977</v>
      </c>
      <c r="C7622">
        <f t="shared" si="240"/>
        <v>-0.55687561647503303</v>
      </c>
      <c r="D7622">
        <f t="shared" si="239"/>
        <v>2.0697086958316735E-2</v>
      </c>
    </row>
    <row r="7623" spans="1:4" x14ac:dyDescent="0.25">
      <c r="A7623">
        <v>7.6170000000007203</v>
      </c>
      <c r="B7623">
        <f t="shared" si="240"/>
        <v>0.59285682017199925</v>
      </c>
      <c r="C7623">
        <f t="shared" si="240"/>
        <v>-0.53847668081331712</v>
      </c>
      <c r="D7623">
        <f t="shared" ref="D7623:D7686" si="241">SUM(B7623:C7623)</f>
        <v>5.4380139358682134E-2</v>
      </c>
    </row>
    <row r="7624" spans="1:4" x14ac:dyDescent="0.25">
      <c r="A7624">
        <v>7.6180000000007198</v>
      </c>
      <c r="B7624">
        <f t="shared" si="240"/>
        <v>0.60793029770537665</v>
      </c>
      <c r="C7624">
        <f t="shared" si="240"/>
        <v>-0.51981734260718482</v>
      </c>
      <c r="D7624">
        <f t="shared" si="241"/>
        <v>8.8112955098191836E-2</v>
      </c>
    </row>
    <row r="7625" spans="1:4" x14ac:dyDescent="0.25">
      <c r="A7625">
        <v>7.6190000000007201</v>
      </c>
      <c r="B7625">
        <f t="shared" si="240"/>
        <v>0.62278778049873385</v>
      </c>
      <c r="C7625">
        <f t="shared" si="240"/>
        <v>-0.50090662534701025</v>
      </c>
      <c r="D7625">
        <f t="shared" si="241"/>
        <v>0.1218811551517236</v>
      </c>
    </row>
    <row r="7626" spans="1:4" x14ac:dyDescent="0.25">
      <c r="A7626">
        <v>7.6200000000007204</v>
      </c>
      <c r="B7626">
        <f t="shared" si="240"/>
        <v>0.63742398975915704</v>
      </c>
      <c r="C7626">
        <f t="shared" si="240"/>
        <v>-0.48175367408784736</v>
      </c>
      <c r="D7626">
        <f t="shared" si="241"/>
        <v>0.15567031567130968</v>
      </c>
    </row>
    <row r="7627" spans="1:4" x14ac:dyDescent="0.25">
      <c r="A7627">
        <v>7.6210000000007199</v>
      </c>
      <c r="B7627">
        <f t="shared" si="240"/>
        <v>0.65183372531116668</v>
      </c>
      <c r="C7627">
        <f t="shared" si="240"/>
        <v>-0.46236775102696237</v>
      </c>
      <c r="D7627">
        <f t="shared" si="241"/>
        <v>0.18946597428420431</v>
      </c>
    </row>
    <row r="7628" spans="1:4" x14ac:dyDescent="0.25">
      <c r="A7628">
        <v>7.6220000000007202</v>
      </c>
      <c r="B7628">
        <f t="shared" si="240"/>
        <v>0.66601186744437813</v>
      </c>
      <c r="C7628">
        <f t="shared" si="240"/>
        <v>-0.44275823102471745</v>
      </c>
      <c r="D7628">
        <f t="shared" si="241"/>
        <v>0.22325363641966067</v>
      </c>
    </row>
    <row r="7629" spans="1:4" x14ac:dyDescent="0.25">
      <c r="A7629">
        <v>7.6230000000007196</v>
      </c>
      <c r="B7629">
        <f t="shared" si="240"/>
        <v>0.67995337873235961</v>
      </c>
      <c r="C7629">
        <f t="shared" si="240"/>
        <v>-0.42293459707097142</v>
      </c>
      <c r="D7629">
        <f t="shared" si="241"/>
        <v>0.2570187816613882</v>
      </c>
    </row>
    <row r="7630" spans="1:4" x14ac:dyDescent="0.25">
      <c r="A7630">
        <v>7.62400000000072</v>
      </c>
      <c r="B7630">
        <f t="shared" si="240"/>
        <v>0.69365330582257667</v>
      </c>
      <c r="C7630">
        <f t="shared" si="240"/>
        <v>-0.4029064356991901</v>
      </c>
      <c r="D7630">
        <f t="shared" si="241"/>
        <v>0.29074687012338657</v>
      </c>
    </row>
    <row r="7631" spans="1:4" x14ac:dyDescent="0.25">
      <c r="A7631">
        <v>7.6250000000007097</v>
      </c>
      <c r="B7631">
        <f t="shared" si="240"/>
        <v>0.70710678119600623</v>
      </c>
      <c r="C7631">
        <f t="shared" si="240"/>
        <v>-0.38268343235066732</v>
      </c>
      <c r="D7631">
        <f t="shared" si="241"/>
        <v>0.32442334884533891</v>
      </c>
    </row>
    <row r="7632" spans="1:4" x14ac:dyDescent="0.25">
      <c r="A7632">
        <v>7.62600000000071</v>
      </c>
      <c r="B7632">
        <f t="shared" si="240"/>
        <v>0.72030902489719217</v>
      </c>
      <c r="C7632">
        <f t="shared" si="240"/>
        <v>-0.36227536668999827</v>
      </c>
      <c r="D7632">
        <f t="shared" si="241"/>
        <v>0.35803365820719391</v>
      </c>
    </row>
    <row r="7633" spans="1:4" x14ac:dyDescent="0.25">
      <c r="A7633">
        <v>7.6270000000007103</v>
      </c>
      <c r="B7633">
        <f t="shared" si="240"/>
        <v>0.73325534623166833</v>
      </c>
      <c r="C7633">
        <f t="shared" si="240"/>
        <v>-0.34169210787681809</v>
      </c>
      <c r="D7633">
        <f t="shared" si="241"/>
        <v>0.39156323835485024</v>
      </c>
    </row>
    <row r="7634" spans="1:4" x14ac:dyDescent="0.25">
      <c r="A7634">
        <v>7.6280000000007098</v>
      </c>
      <c r="B7634">
        <f t="shared" si="240"/>
        <v>0.74594114543309109</v>
      </c>
      <c r="C7634">
        <f t="shared" si="240"/>
        <v>-0.32094360979243353</v>
      </c>
      <c r="D7634">
        <f t="shared" si="241"/>
        <v>0.42499753564065756</v>
      </c>
    </row>
    <row r="7635" spans="1:4" x14ac:dyDescent="0.25">
      <c r="A7635">
        <v>7.6290000000007101</v>
      </c>
      <c r="B7635">
        <f t="shared" si="240"/>
        <v>0.75836191529744734</v>
      </c>
      <c r="C7635">
        <f t="shared" si="240"/>
        <v>-0.30003990622639676</v>
      </c>
      <c r="D7635">
        <f t="shared" si="241"/>
        <v>0.45832200907105058</v>
      </c>
    </row>
    <row r="7636" spans="1:4" x14ac:dyDescent="0.25">
      <c r="A7636">
        <v>7.6300000000007104</v>
      </c>
      <c r="B7636">
        <f t="shared" si="240"/>
        <v>0.77051324278432787</v>
      </c>
      <c r="C7636">
        <f t="shared" si="240"/>
        <v>-0.27899110602422617</v>
      </c>
      <c r="D7636">
        <f t="shared" si="241"/>
        <v>0.4915221367601017</v>
      </c>
    </row>
    <row r="7637" spans="1:4" x14ac:dyDescent="0.25">
      <c r="A7637">
        <v>7.6310000000007099</v>
      </c>
      <c r="B7637">
        <f t="shared" si="240"/>
        <v>0.78239081058491888</v>
      </c>
      <c r="C7637">
        <f t="shared" si="240"/>
        <v>-0.25780738819899507</v>
      </c>
      <c r="D7637">
        <f t="shared" si="241"/>
        <v>0.52458342238592381</v>
      </c>
    </row>
    <row r="7638" spans="1:4" x14ac:dyDescent="0.25">
      <c r="A7638">
        <v>7.6320000000007102</v>
      </c>
      <c r="B7638">
        <f t="shared" si="240"/>
        <v>0.79399039865597321</v>
      </c>
      <c r="C7638">
        <f t="shared" si="240"/>
        <v>-0.23649899700855057</v>
      </c>
      <c r="D7638">
        <f t="shared" si="241"/>
        <v>0.55749140164742261</v>
      </c>
    </row>
    <row r="7639" spans="1:4" x14ac:dyDescent="0.25">
      <c r="A7639">
        <v>7.6330000000007097</v>
      </c>
      <c r="B7639">
        <f t="shared" si="240"/>
        <v>0.80530788571904677</v>
      </c>
      <c r="C7639">
        <f t="shared" si="240"/>
        <v>-0.21507623700189255</v>
      </c>
      <c r="D7639">
        <f t="shared" si="241"/>
        <v>0.59023164871715417</v>
      </c>
    </row>
    <row r="7640" spans="1:4" x14ac:dyDescent="0.25">
      <c r="A7640">
        <v>7.63400000000071</v>
      </c>
      <c r="B7640">
        <f t="shared" si="240"/>
        <v>0.81633925072490998</v>
      </c>
      <c r="C7640">
        <f t="shared" si="240"/>
        <v>-0.1935494680355446</v>
      </c>
      <c r="D7640">
        <f t="shared" si="241"/>
        <v>0.62278978268936536</v>
      </c>
    </row>
    <row r="7641" spans="1:4" x14ac:dyDescent="0.25">
      <c r="A7641">
        <v>7.6350000000007103</v>
      </c>
      <c r="B7641">
        <f t="shared" si="240"/>
        <v>0.82708057428208592</v>
      </c>
      <c r="C7641">
        <f t="shared" si="240"/>
        <v>-0.17192910026403424</v>
      </c>
      <c r="D7641">
        <f t="shared" si="241"/>
        <v>0.65515147401805174</v>
      </c>
    </row>
    <row r="7642" spans="1:4" x14ac:dyDescent="0.25">
      <c r="A7642">
        <v>7.6360000000007098</v>
      </c>
      <c r="B7642">
        <f t="shared" si="240"/>
        <v>0.83752804004944548</v>
      </c>
      <c r="C7642">
        <f t="shared" si="240"/>
        <v>-0.15022558910532957</v>
      </c>
      <c r="D7642">
        <f t="shared" si="241"/>
        <v>0.68730245094411591</v>
      </c>
    </row>
    <row r="7643" spans="1:4" x14ac:dyDescent="0.25">
      <c r="A7643">
        <v>7.6370000000007101</v>
      </c>
      <c r="B7643">
        <f t="shared" si="240"/>
        <v>0.84767793609217967</v>
      </c>
      <c r="C7643">
        <f t="shared" si="240"/>
        <v>-0.12844943018483065</v>
      </c>
      <c r="D7643">
        <f t="shared" si="241"/>
        <v>0.71922850590734899</v>
      </c>
    </row>
    <row r="7644" spans="1:4" x14ac:dyDescent="0.25">
      <c r="A7644">
        <v>7.6380000000007104</v>
      </c>
      <c r="B7644">
        <f t="shared" si="240"/>
        <v>0.85752665620053869</v>
      </c>
      <c r="C7644">
        <f t="shared" si="240"/>
        <v>-0.10661115425972227</v>
      </c>
      <c r="D7644">
        <f t="shared" si="241"/>
        <v>0.75091550194081647</v>
      </c>
    </row>
    <row r="7645" spans="1:4" x14ac:dyDescent="0.25">
      <c r="A7645">
        <v>7.6390000000007099</v>
      </c>
      <c r="B7645">
        <f t="shared" si="240"/>
        <v>0.86707070117114937</v>
      </c>
      <c r="C7645">
        <f t="shared" si="240"/>
        <v>-8.4721322126534382E-2</v>
      </c>
      <c r="D7645">
        <f t="shared" si="241"/>
        <v>0.78234937904461499</v>
      </c>
    </row>
    <row r="7646" spans="1:4" x14ac:dyDescent="0.25">
      <c r="A7646">
        <v>7.6400000000007102</v>
      </c>
      <c r="B7646">
        <f t="shared" si="240"/>
        <v>0.87630668005030787</v>
      </c>
      <c r="C7646">
        <f t="shared" si="240"/>
        <v>-6.2790519513723789E-2</v>
      </c>
      <c r="D7646">
        <f t="shared" si="241"/>
        <v>0.81351616053658404</v>
      </c>
    </row>
    <row r="7647" spans="1:4" x14ac:dyDescent="0.25">
      <c r="A7647">
        <v>7.6410000000007097</v>
      </c>
      <c r="B7647">
        <f t="shared" si="240"/>
        <v>0.88523131133866861</v>
      </c>
      <c r="C7647">
        <f t="shared" si="240"/>
        <v>-4.0829351962934149E-2</v>
      </c>
      <c r="D7647">
        <f t="shared" si="241"/>
        <v>0.84440195937573448</v>
      </c>
    </row>
    <row r="7648" spans="1:4" x14ac:dyDescent="0.25">
      <c r="A7648">
        <v>7.64200000000071</v>
      </c>
      <c r="B7648">
        <f t="shared" si="240"/>
        <v>0.89384142415725742</v>
      </c>
      <c r="C7648">
        <f t="shared" si="240"/>
        <v>-1.8848439699796826E-2</v>
      </c>
      <c r="D7648">
        <f t="shared" si="241"/>
        <v>0.87499298445746065</v>
      </c>
    </row>
    <row r="7649" spans="1:4" x14ac:dyDescent="0.25">
      <c r="A7649">
        <v>7.6430000000007103</v>
      </c>
      <c r="B7649">
        <f t="shared" si="240"/>
        <v>0.90213395937397434</v>
      </c>
      <c r="C7649">
        <f t="shared" si="240"/>
        <v>3.1415875014904654E-3</v>
      </c>
      <c r="D7649">
        <f t="shared" si="241"/>
        <v>0.90527554687546485</v>
      </c>
    </row>
    <row r="7650" spans="1:4" x14ac:dyDescent="0.25">
      <c r="A7650">
        <v>7.6440000000007</v>
      </c>
      <c r="B7650">
        <f t="shared" si="240"/>
        <v>0.91010597069046018</v>
      </c>
      <c r="C7650">
        <f t="shared" si="240"/>
        <v>2.5130095458713083E-2</v>
      </c>
      <c r="D7650">
        <f t="shared" si="241"/>
        <v>0.93523606614917321</v>
      </c>
    </row>
    <row r="7651" spans="1:4" x14ac:dyDescent="0.25">
      <c r="A7651">
        <v>7.6450000000007003</v>
      </c>
      <c r="B7651">
        <f t="shared" si="240"/>
        <v>0.91775462568922217</v>
      </c>
      <c r="C7651">
        <f t="shared" si="240"/>
        <v>4.7106450725031293E-2</v>
      </c>
      <c r="D7651">
        <f t="shared" si="241"/>
        <v>0.96486107641425345</v>
      </c>
    </row>
    <row r="7652" spans="1:4" x14ac:dyDescent="0.25">
      <c r="A7652">
        <v>7.6460000000006998</v>
      </c>
      <c r="B7652">
        <f t="shared" si="240"/>
        <v>0.92507720683946271</v>
      </c>
      <c r="C7652">
        <f t="shared" si="240"/>
        <v>6.9060025729743263E-2</v>
      </c>
      <c r="D7652">
        <f t="shared" si="241"/>
        <v>0.99413723256920594</v>
      </c>
    </row>
    <row r="7653" spans="1:4" x14ac:dyDescent="0.25">
      <c r="A7653">
        <v>7.6470000000007001</v>
      </c>
      <c r="B7653">
        <f t="shared" si="240"/>
        <v>0.93207111246298846</v>
      </c>
      <c r="C7653">
        <f t="shared" si="240"/>
        <v>9.0980203918905489E-2</v>
      </c>
      <c r="D7653">
        <f t="shared" si="241"/>
        <v>1.0230513163818939</v>
      </c>
    </row>
    <row r="7654" spans="1:4" x14ac:dyDescent="0.25">
      <c r="A7654">
        <v>7.6480000000006996</v>
      </c>
      <c r="B7654">
        <f t="shared" ref="B7654:C7717" si="242">B$1*COS(2*PI()*B$2*$A7654+B$3)</f>
        <v>0.93873385765841244</v>
      </c>
      <c r="C7654">
        <f t="shared" si="242"/>
        <v>0.11285638488875138</v>
      </c>
      <c r="D7654">
        <f t="shared" si="241"/>
        <v>1.0515902425471637</v>
      </c>
    </row>
    <row r="7655" spans="1:4" x14ac:dyDescent="0.25">
      <c r="A7655">
        <v>7.6490000000006999</v>
      </c>
      <c r="B7655">
        <f t="shared" si="242"/>
        <v>0.94506307518411248</v>
      </c>
      <c r="C7655">
        <f t="shared" si="242"/>
        <v>0.1346779895124055</v>
      </c>
      <c r="D7655">
        <f t="shared" si="241"/>
        <v>1.079741064696518</v>
      </c>
    </row>
    <row r="7656" spans="1:4" x14ac:dyDescent="0.25">
      <c r="A7656">
        <v>7.6500000000007002</v>
      </c>
      <c r="B7656">
        <f t="shared" si="242"/>
        <v>0.95105651629922872</v>
      </c>
      <c r="C7656">
        <f t="shared" si="242"/>
        <v>0.1564344650554314</v>
      </c>
      <c r="D7656">
        <f t="shared" si="241"/>
        <v>1.1074909813546601</v>
      </c>
    </row>
    <row r="7657" spans="1:4" x14ac:dyDescent="0.25">
      <c r="A7657">
        <v>7.6510000000006997</v>
      </c>
      <c r="B7657">
        <f t="shared" si="242"/>
        <v>0.95671205156267125</v>
      </c>
      <c r="C7657">
        <f t="shared" si="242"/>
        <v>0.17811529027935097</v>
      </c>
      <c r="D7657">
        <f t="shared" si="241"/>
        <v>1.1348273418420223</v>
      </c>
    </row>
    <row r="7658" spans="1:4" x14ac:dyDescent="0.25">
      <c r="A7658">
        <v>7.6520000000007</v>
      </c>
      <c r="B7658">
        <f t="shared" si="242"/>
        <v>0.96202767158968283</v>
      </c>
      <c r="C7658">
        <f t="shared" si="242"/>
        <v>0.19970998052948083</v>
      </c>
      <c r="D7658">
        <f t="shared" si="241"/>
        <v>1.1617376521191636</v>
      </c>
    </row>
    <row r="7659" spans="1:4" x14ac:dyDescent="0.25">
      <c r="A7659">
        <v>7.6530000000007004</v>
      </c>
      <c r="B7659">
        <f t="shared" si="242"/>
        <v>0.96700148776579486</v>
      </c>
      <c r="C7659">
        <f t="shared" si="242"/>
        <v>0.2212080928052744</v>
      </c>
      <c r="D7659">
        <f t="shared" si="241"/>
        <v>1.1882095805710693</v>
      </c>
    </row>
    <row r="7660" spans="1:4" x14ac:dyDescent="0.25">
      <c r="A7660">
        <v>7.6540000000006998</v>
      </c>
      <c r="B7660">
        <f t="shared" si="242"/>
        <v>0.97163173291779503</v>
      </c>
      <c r="C7660">
        <f t="shared" si="242"/>
        <v>0.24259923081032547</v>
      </c>
      <c r="D7660">
        <f t="shared" si="241"/>
        <v>1.2142309637281206</v>
      </c>
    </row>
    <row r="7661" spans="1:4" x14ac:dyDescent="0.25">
      <c r="A7661">
        <v>7.6550000000007001</v>
      </c>
      <c r="B7661">
        <f t="shared" si="242"/>
        <v>0.97591676194162214</v>
      </c>
      <c r="C7661">
        <f t="shared" si="242"/>
        <v>0.2638730499802297</v>
      </c>
      <c r="D7661">
        <f t="shared" si="241"/>
        <v>1.2397898119218518</v>
      </c>
    </row>
    <row r="7662" spans="1:4" x14ac:dyDescent="0.25">
      <c r="A7662">
        <v>7.6560000000006996</v>
      </c>
      <c r="B7662">
        <f t="shared" si="242"/>
        <v>0.97985505238688053</v>
      </c>
      <c r="C7662">
        <f t="shared" si="242"/>
        <v>0.28501926248470971</v>
      </c>
      <c r="D7662">
        <f t="shared" si="241"/>
        <v>1.2648743148715902</v>
      </c>
    </row>
    <row r="7663" spans="1:4" x14ac:dyDescent="0.25">
      <c r="A7663">
        <v>7.6570000000006999</v>
      </c>
      <c r="B7663">
        <f t="shared" si="242"/>
        <v>0.98344520499772103</v>
      </c>
      <c r="C7663">
        <f t="shared" si="242"/>
        <v>0.30602764220315848</v>
      </c>
      <c r="D7663">
        <f t="shared" si="241"/>
        <v>1.2894728472008796</v>
      </c>
    </row>
    <row r="7664" spans="1:4" x14ac:dyDescent="0.25">
      <c r="A7664">
        <v>7.6580000000007002</v>
      </c>
      <c r="B7664">
        <f t="shared" si="242"/>
        <v>0.98668594421001588</v>
      </c>
      <c r="C7664">
        <f t="shared" si="242"/>
        <v>0.3268880296694901</v>
      </c>
      <c r="D7664">
        <f t="shared" si="241"/>
        <v>1.313573973879506</v>
      </c>
    </row>
    <row r="7665" spans="1:4" x14ac:dyDescent="0.25">
      <c r="A7665">
        <v>7.6590000000006997</v>
      </c>
      <c r="B7665">
        <f t="shared" si="242"/>
        <v>0.98957611860455008</v>
      </c>
      <c r="C7665">
        <f t="shared" si="242"/>
        <v>0.34759033698546754</v>
      </c>
      <c r="D7665">
        <f t="shared" si="241"/>
        <v>1.3371664555900176</v>
      </c>
    </row>
    <row r="7666" spans="1:4" x14ac:dyDescent="0.25">
      <c r="A7666">
        <v>7.6600000000007</v>
      </c>
      <c r="B7666">
        <f t="shared" si="242"/>
        <v>0.99211470131613189</v>
      </c>
      <c r="C7666">
        <f t="shared" si="242"/>
        <v>0.36812455269898442</v>
      </c>
      <c r="D7666">
        <f t="shared" si="241"/>
        <v>1.3602392540151163</v>
      </c>
    </row>
    <row r="7667" spans="1:4" x14ac:dyDescent="0.25">
      <c r="A7667">
        <v>7.6610000000007004</v>
      </c>
      <c r="B7667">
        <f t="shared" si="242"/>
        <v>0.9943007903984068</v>
      </c>
      <c r="C7667">
        <f t="shared" si="242"/>
        <v>0.38848074664554166</v>
      </c>
      <c r="D7667">
        <f t="shared" si="241"/>
        <v>1.3827815370439485</v>
      </c>
    </row>
    <row r="7668" spans="1:4" x14ac:dyDescent="0.25">
      <c r="A7668">
        <v>7.66200000000069</v>
      </c>
      <c r="B7668">
        <f t="shared" si="242"/>
        <v>0.99613360914431348</v>
      </c>
      <c r="C7668">
        <f t="shared" si="242"/>
        <v>0.40864907475020529</v>
      </c>
      <c r="D7668">
        <f t="shared" si="241"/>
        <v>1.4047826838945188</v>
      </c>
    </row>
    <row r="7669" spans="1:4" x14ac:dyDescent="0.25">
      <c r="A7669">
        <v>7.6630000000006904</v>
      </c>
      <c r="B7669">
        <f t="shared" si="242"/>
        <v>0.99761250636212284</v>
      </c>
      <c r="C7669">
        <f t="shared" si="242"/>
        <v>0.42861978378884197</v>
      </c>
      <c r="D7669">
        <f t="shared" si="241"/>
        <v>1.4262322901509648</v>
      </c>
    </row>
    <row r="7670" spans="1:4" x14ac:dyDescent="0.25">
      <c r="A7670">
        <v>7.6640000000006898</v>
      </c>
      <c r="B7670">
        <f t="shared" si="242"/>
        <v>0.99873695660667106</v>
      </c>
      <c r="C7670">
        <f t="shared" si="242"/>
        <v>0.44838321610359672</v>
      </c>
      <c r="D7670">
        <f t="shared" si="241"/>
        <v>1.4471201727102678</v>
      </c>
    </row>
    <row r="7671" spans="1:4" x14ac:dyDescent="0.25">
      <c r="A7671">
        <v>7.6650000000006902</v>
      </c>
      <c r="B7671">
        <f t="shared" si="242"/>
        <v>0.99950656036614038</v>
      </c>
      <c r="C7671">
        <f t="shared" si="242"/>
        <v>0.46792981427398211</v>
      </c>
      <c r="D7671">
        <f t="shared" si="241"/>
        <v>1.4674363746401224</v>
      </c>
    </row>
    <row r="7672" spans="1:4" x14ac:dyDescent="0.25">
      <c r="A7672">
        <v>7.6660000000006896</v>
      </c>
      <c r="B7672">
        <f t="shared" si="242"/>
        <v>0.99992104420397943</v>
      </c>
      <c r="C7672">
        <f t="shared" si="242"/>
        <v>0.48725012573857895</v>
      </c>
      <c r="D7672">
        <f t="shared" si="241"/>
        <v>1.4871711699425583</v>
      </c>
    </row>
    <row r="7673" spans="1:4" x14ac:dyDescent="0.25">
      <c r="A7673">
        <v>7.6670000000006899</v>
      </c>
      <c r="B7673">
        <f t="shared" si="242"/>
        <v>0.9999802608560554</v>
      </c>
      <c r="C7673">
        <f t="shared" si="242"/>
        <v>0.50633480736621073</v>
      </c>
      <c r="D7673">
        <f t="shared" si="241"/>
        <v>1.5063150682222661</v>
      </c>
    </row>
    <row r="7674" spans="1:4" x14ac:dyDescent="0.25">
      <c r="A7674">
        <v>7.6680000000006903</v>
      </c>
      <c r="B7674">
        <f t="shared" si="242"/>
        <v>0.99968418928297287</v>
      </c>
      <c r="C7674">
        <f t="shared" si="242"/>
        <v>0.52517462997419917</v>
      </c>
      <c r="D7674">
        <f t="shared" si="241"/>
        <v>1.5248588192571719</v>
      </c>
    </row>
    <row r="7675" spans="1:4" x14ac:dyDescent="0.25">
      <c r="A7675">
        <v>7.6690000000006897</v>
      </c>
      <c r="B7675">
        <f t="shared" si="242"/>
        <v>0.99903293467755327</v>
      </c>
      <c r="C7675">
        <f t="shared" si="242"/>
        <v>0.54376048279151512</v>
      </c>
      <c r="D7675">
        <f t="shared" si="241"/>
        <v>1.5427934174690683</v>
      </c>
    </row>
    <row r="7676" spans="1:4" x14ac:dyDescent="0.25">
      <c r="A7676">
        <v>7.67000000000069</v>
      </c>
      <c r="B7676">
        <f t="shared" si="242"/>
        <v>0.99802672842745477</v>
      </c>
      <c r="C7676">
        <f t="shared" si="242"/>
        <v>0.56208337786466633</v>
      </c>
      <c r="D7676">
        <f t="shared" si="241"/>
        <v>1.5601101062921212</v>
      </c>
    </row>
    <row r="7677" spans="1:4" x14ac:dyDescent="0.25">
      <c r="A7677">
        <v>7.6710000000006904</v>
      </c>
      <c r="B7677">
        <f t="shared" si="242"/>
        <v>0.99666592803296783</v>
      </c>
      <c r="C7677">
        <f t="shared" si="242"/>
        <v>0.58013445440421529</v>
      </c>
      <c r="D7677">
        <f t="shared" si="241"/>
        <v>1.5768003824371832</v>
      </c>
    </row>
    <row r="7678" spans="1:4" x14ac:dyDescent="0.25">
      <c r="A7678">
        <v>7.6720000000006898</v>
      </c>
      <c r="B7678">
        <f t="shared" si="242"/>
        <v>0.99495101697999566</v>
      </c>
      <c r="C7678">
        <f t="shared" si="242"/>
        <v>0.59790498306966289</v>
      </c>
      <c r="D7678">
        <f t="shared" si="241"/>
        <v>1.5928560000496585</v>
      </c>
    </row>
    <row r="7679" spans="1:4" x14ac:dyDescent="0.25">
      <c r="A7679">
        <v>7.6730000000006902</v>
      </c>
      <c r="B7679">
        <f t="shared" si="242"/>
        <v>0.99288260456826449</v>
      </c>
      <c r="C7679">
        <f t="shared" si="242"/>
        <v>0.61538637019113329</v>
      </c>
      <c r="D7679">
        <f t="shared" si="241"/>
        <v>1.6082689747593979</v>
      </c>
    </row>
    <row r="7680" spans="1:4" x14ac:dyDescent="0.25">
      <c r="A7680">
        <v>7.6740000000006896</v>
      </c>
      <c r="B7680">
        <f t="shared" si="242"/>
        <v>0.99046142569486151</v>
      </c>
      <c r="C7680">
        <f t="shared" si="242"/>
        <v>0.63257016192487558</v>
      </c>
      <c r="D7680">
        <f t="shared" si="241"/>
        <v>1.623031587619737</v>
      </c>
    </row>
    <row r="7681" spans="1:4" x14ac:dyDescent="0.25">
      <c r="A7681">
        <v>7.6750000000006899</v>
      </c>
      <c r="B7681">
        <f t="shared" si="242"/>
        <v>0.9876883405931044</v>
      </c>
      <c r="C7681">
        <f t="shared" si="242"/>
        <v>0.64944804834171843</v>
      </c>
      <c r="D7681">
        <f t="shared" si="241"/>
        <v>1.6371363889348229</v>
      </c>
    </row>
    <row r="7682" spans="1:4" x14ac:dyDescent="0.25">
      <c r="A7682">
        <v>7.6760000000006903</v>
      </c>
      <c r="B7682">
        <f t="shared" si="242"/>
        <v>0.98456433452692871</v>
      </c>
      <c r="C7682">
        <f t="shared" si="242"/>
        <v>0.66601186744556462</v>
      </c>
      <c r="D7682">
        <f t="shared" si="241"/>
        <v>1.6505762019724934</v>
      </c>
    </row>
    <row r="7683" spans="1:4" x14ac:dyDescent="0.25">
      <c r="A7683">
        <v>7.6770000000006897</v>
      </c>
      <c r="B7683">
        <f t="shared" si="242"/>
        <v>0.9810905174408201</v>
      </c>
      <c r="C7683">
        <f t="shared" si="242"/>
        <v>0.68225360912048227</v>
      </c>
      <c r="D7683">
        <f t="shared" si="241"/>
        <v>1.6633441265613023</v>
      </c>
    </row>
    <row r="7684" spans="1:4" x14ac:dyDescent="0.25">
      <c r="A7684">
        <v>7.6780000000006901</v>
      </c>
      <c r="B7684">
        <f t="shared" si="242"/>
        <v>0.9772681235654378</v>
      </c>
      <c r="C7684">
        <f t="shared" si="242"/>
        <v>0.69816541900432616</v>
      </c>
      <c r="D7684">
        <f t="shared" si="241"/>
        <v>1.675433542569764</v>
      </c>
    </row>
    <row r="7685" spans="1:4" x14ac:dyDescent="0.25">
      <c r="A7685">
        <v>7.6790000000006904</v>
      </c>
      <c r="B7685">
        <f t="shared" si="242"/>
        <v>0.97309851097912969</v>
      </c>
      <c r="C7685">
        <f t="shared" si="242"/>
        <v>0.71373960228705713</v>
      </c>
      <c r="D7685">
        <f t="shared" si="241"/>
        <v>1.6868381132661869</v>
      </c>
    </row>
    <row r="7686" spans="1:4" x14ac:dyDescent="0.25">
      <c r="A7686">
        <v>7.6800000000006801</v>
      </c>
      <c r="B7686">
        <f t="shared" si="242"/>
        <v>0.9685831611254434</v>
      </c>
      <c r="C7686">
        <f t="shared" si="242"/>
        <v>0.7289686274316487</v>
      </c>
      <c r="D7686">
        <f t="shared" si="241"/>
        <v>1.6975517885570921</v>
      </c>
    </row>
    <row r="7687" spans="1:4" x14ac:dyDescent="0.25">
      <c r="A7687">
        <v>7.6810000000006804</v>
      </c>
      <c r="B7687">
        <f t="shared" si="242"/>
        <v>0.96372367828658601</v>
      </c>
      <c r="C7687">
        <f t="shared" si="242"/>
        <v>0.74384512981701789</v>
      </c>
      <c r="D7687">
        <f t="shared" ref="D7687:D7750" si="243">SUM(B7687:C7687)</f>
        <v>1.7075688081036038</v>
      </c>
    </row>
    <row r="7688" spans="1:4" x14ac:dyDescent="0.25">
      <c r="A7688">
        <v>7.6820000000006798</v>
      </c>
      <c r="B7688">
        <f t="shared" si="242"/>
        <v>0.95852178901372509</v>
      </c>
      <c r="C7688">
        <f t="shared" si="242"/>
        <v>0.75836191529846564</v>
      </c>
      <c r="D7688">
        <f t="shared" si="243"/>
        <v>1.7168837043121907</v>
      </c>
    </row>
    <row r="7689" spans="1:4" x14ac:dyDescent="0.25">
      <c r="A7689">
        <v>7.6830000000006802</v>
      </c>
      <c r="B7689">
        <f t="shared" si="242"/>
        <v>0.95297934151333441</v>
      </c>
      <c r="C7689">
        <f t="shared" si="242"/>
        <v>0.77251196368735464</v>
      </c>
      <c r="D7689">
        <f t="shared" si="243"/>
        <v>1.7254913052006891</v>
      </c>
    </row>
    <row r="7690" spans="1:4" x14ac:dyDescent="0.25">
      <c r="A7690">
        <v>7.6840000000006796</v>
      </c>
      <c r="B7690">
        <f t="shared" si="242"/>
        <v>0.94709830499063641</v>
      </c>
      <c r="C7690">
        <f t="shared" si="242"/>
        <v>0.78628843214585098</v>
      </c>
      <c r="D7690">
        <f t="shared" si="243"/>
        <v>1.7333867371364873</v>
      </c>
    </row>
    <row r="7691" spans="1:4" x14ac:dyDescent="0.25">
      <c r="A7691">
        <v>7.68500000000068</v>
      </c>
      <c r="B7691">
        <f t="shared" si="242"/>
        <v>0.94088076894988659</v>
      </c>
      <c r="C7691">
        <f t="shared" si="242"/>
        <v>0.79968465849606019</v>
      </c>
      <c r="D7691">
        <f t="shared" si="243"/>
        <v>1.7405654274459468</v>
      </c>
    </row>
    <row r="7692" spans="1:4" x14ac:dyDescent="0.25">
      <c r="A7692">
        <v>7.6860000000006803</v>
      </c>
      <c r="B7692">
        <f t="shared" si="242"/>
        <v>0.93432894245204345</v>
      </c>
      <c r="C7692">
        <f t="shared" si="242"/>
        <v>0.81269416444181342</v>
      </c>
      <c r="D7692">
        <f t="shared" si="243"/>
        <v>1.7470231068938569</v>
      </c>
    </row>
    <row r="7693" spans="1:4" x14ac:dyDescent="0.25">
      <c r="A7693">
        <v>7.6870000000006797</v>
      </c>
      <c r="B7693">
        <f t="shared" si="242"/>
        <v>0.92744515332987487</v>
      </c>
      <c r="C7693">
        <f t="shared" si="242"/>
        <v>0.82531065870143172</v>
      </c>
      <c r="D7693">
        <f t="shared" si="243"/>
        <v>1.7527558120313067</v>
      </c>
    </row>
    <row r="7694" spans="1:4" x14ac:dyDescent="0.25">
      <c r="A7694">
        <v>7.6880000000006801</v>
      </c>
      <c r="B7694">
        <f t="shared" si="242"/>
        <v>0.92023184736085728</v>
      </c>
      <c r="C7694">
        <f t="shared" si="242"/>
        <v>0.83752804005031456</v>
      </c>
      <c r="D7694">
        <f t="shared" si="243"/>
        <v>1.7577598874111717</v>
      </c>
    </row>
    <row r="7695" spans="1:4" x14ac:dyDescent="0.25">
      <c r="A7695">
        <v>7.6890000000006804</v>
      </c>
      <c r="B7695">
        <f t="shared" si="242"/>
        <v>0.91269158739826461</v>
      </c>
      <c r="C7695">
        <f t="shared" si="242"/>
        <v>0.84934040027121038</v>
      </c>
      <c r="D7695">
        <f t="shared" si="243"/>
        <v>1.762031987669475</v>
      </c>
    </row>
    <row r="7696" spans="1:4" x14ac:dyDescent="0.25">
      <c r="A7696">
        <v>7.6900000000006798</v>
      </c>
      <c r="B7696">
        <f t="shared" si="242"/>
        <v>0.90482705246056983</v>
      </c>
      <c r="C7696">
        <f t="shared" si="242"/>
        <v>0.86074202701155456</v>
      </c>
      <c r="D7696">
        <f t="shared" si="243"/>
        <v>1.7655690794721244</v>
      </c>
    </row>
    <row r="7697" spans="1:4" x14ac:dyDescent="0.25">
      <c r="A7697">
        <v>7.6910000000006802</v>
      </c>
      <c r="B7697">
        <f t="shared" si="242"/>
        <v>0.89664103677956464</v>
      </c>
      <c r="C7697">
        <f t="shared" si="242"/>
        <v>0.87172740654583347</v>
      </c>
      <c r="D7697">
        <f t="shared" si="243"/>
        <v>1.7683684433253981</v>
      </c>
    </row>
    <row r="7698" spans="1:4" x14ac:dyDescent="0.25">
      <c r="A7698">
        <v>7.6920000000006796</v>
      </c>
      <c r="B7698">
        <f t="shared" si="242"/>
        <v>0.88813644880765341</v>
      </c>
      <c r="C7698">
        <f t="shared" si="242"/>
        <v>0.8822912264419881</v>
      </c>
      <c r="D7698">
        <f t="shared" si="243"/>
        <v>1.7704276752496415</v>
      </c>
    </row>
    <row r="7699" spans="1:4" x14ac:dyDescent="0.25">
      <c r="A7699">
        <v>7.69300000000068</v>
      </c>
      <c r="B7699">
        <f t="shared" si="242"/>
        <v>0.87931631018446066</v>
      </c>
      <c r="C7699">
        <f t="shared" si="242"/>
        <v>0.89242837813045961</v>
      </c>
      <c r="D7699">
        <f t="shared" si="243"/>
        <v>1.7717446883149202</v>
      </c>
    </row>
    <row r="7700" spans="1:4" x14ac:dyDescent="0.25">
      <c r="A7700">
        <v>7.6940000000006803</v>
      </c>
      <c r="B7700">
        <f t="shared" si="242"/>
        <v>0.8701837546632144</v>
      </c>
      <c r="C7700">
        <f t="shared" si="242"/>
        <v>0.90213395937466057</v>
      </c>
      <c r="D7700">
        <f t="shared" si="243"/>
        <v>1.772317714037875</v>
      </c>
    </row>
    <row r="7701" spans="1:4" x14ac:dyDescent="0.25">
      <c r="A7701">
        <v>7.6950000000006797</v>
      </c>
      <c r="B7701">
        <f t="shared" si="242"/>
        <v>0.86074202699741853</v>
      </c>
      <c r="C7701">
        <f t="shared" si="242"/>
        <v>0.9114032766415916</v>
      </c>
      <c r="D7701">
        <f t="shared" si="243"/>
        <v>1.77214530363901</v>
      </c>
    </row>
    <row r="7702" spans="1:4" x14ac:dyDescent="0.25">
      <c r="A7702">
        <v>7.6960000000006801</v>
      </c>
      <c r="B7702">
        <f t="shared" si="242"/>
        <v>0.85099448178796988</v>
      </c>
      <c r="C7702">
        <f t="shared" si="242"/>
        <v>0.9202318473717257</v>
      </c>
      <c r="D7702">
        <f t="shared" si="243"/>
        <v>1.7712263291596955</v>
      </c>
    </row>
    <row r="7703" spans="1:4" x14ac:dyDescent="0.25">
      <c r="A7703">
        <v>7.6970000000006804</v>
      </c>
      <c r="B7703">
        <f t="shared" si="242"/>
        <v>0.84094458229123792</v>
      </c>
      <c r="C7703">
        <f t="shared" si="242"/>
        <v>0.92861540214656735</v>
      </c>
      <c r="D7703">
        <f t="shared" si="243"/>
        <v>1.7695599844378052</v>
      </c>
    </row>
    <row r="7704" spans="1:4" x14ac:dyDescent="0.25">
      <c r="A7704">
        <v>7.6980000000006701</v>
      </c>
      <c r="B7704">
        <f t="shared" si="242"/>
        <v>0.83059589918878518</v>
      </c>
      <c r="C7704">
        <f t="shared" si="242"/>
        <v>0.93654988675335482</v>
      </c>
      <c r="D7704">
        <f t="shared" si="243"/>
        <v>1.76714578594214</v>
      </c>
    </row>
    <row r="7705" spans="1:4" x14ac:dyDescent="0.25">
      <c r="A7705">
        <v>7.6990000000006704</v>
      </c>
      <c r="B7705">
        <f t="shared" si="242"/>
        <v>0.81995210931822315</v>
      </c>
      <c r="C7705">
        <f t="shared" si="242"/>
        <v>0.94403146414590666</v>
      </c>
      <c r="D7705">
        <f t="shared" si="243"/>
        <v>1.7639835734641298</v>
      </c>
    </row>
    <row r="7706" spans="1:4" x14ac:dyDescent="0.25">
      <c r="A7706">
        <v>7.7000000000006699</v>
      </c>
      <c r="B7706">
        <f t="shared" si="242"/>
        <v>0.80901699436753549</v>
      </c>
      <c r="C7706">
        <f t="shared" si="242"/>
        <v>0.95105651629970267</v>
      </c>
      <c r="D7706">
        <f t="shared" si="243"/>
        <v>1.7600735106672381</v>
      </c>
    </row>
    <row r="7707" spans="1:4" x14ac:dyDescent="0.25">
      <c r="A7707">
        <v>7.7010000000006702</v>
      </c>
      <c r="B7707">
        <f t="shared" si="242"/>
        <v>0.7977944395309623</v>
      </c>
      <c r="C7707">
        <f t="shared" si="242"/>
        <v>0.9576216459618615</v>
      </c>
      <c r="D7707">
        <f t="shared" si="243"/>
        <v>1.7554160854928238</v>
      </c>
    </row>
    <row r="7708" spans="1:4" x14ac:dyDescent="0.25">
      <c r="A7708">
        <v>7.7020000000006696</v>
      </c>
      <c r="B7708">
        <f t="shared" si="242"/>
        <v>0.78628843212881594</v>
      </c>
      <c r="C7708">
        <f t="shared" si="242"/>
        <v>0.96372367829393712</v>
      </c>
      <c r="D7708">
        <f t="shared" si="243"/>
        <v>1.7500121104227531</v>
      </c>
    </row>
    <row r="7709" spans="1:4" x14ac:dyDescent="0.25">
      <c r="A7709">
        <v>7.70300000000067</v>
      </c>
      <c r="B7709">
        <f t="shared" si="242"/>
        <v>0.7745030601907571</v>
      </c>
      <c r="C7709">
        <f t="shared" si="242"/>
        <v>0.96935966240725013</v>
      </c>
      <c r="D7709">
        <f t="shared" si="243"/>
        <v>1.7438627225980072</v>
      </c>
    </row>
    <row r="7710" spans="1:4" x14ac:dyDescent="0.25">
      <c r="A7710">
        <v>7.7040000000006703</v>
      </c>
      <c r="B7710">
        <f t="shared" si="242"/>
        <v>0.76244251100328231</v>
      </c>
      <c r="C7710">
        <f t="shared" si="242"/>
        <v>0.97452687278988226</v>
      </c>
      <c r="D7710">
        <f t="shared" si="243"/>
        <v>1.7369693837931646</v>
      </c>
    </row>
    <row r="7711" spans="1:4" x14ac:dyDescent="0.25">
      <c r="A7711">
        <v>7.7050000000006698</v>
      </c>
      <c r="B7711">
        <f t="shared" si="242"/>
        <v>0.75011106962210783</v>
      </c>
      <c r="C7711">
        <f t="shared" si="242"/>
        <v>0.97922281062475358</v>
      </c>
      <c r="D7711">
        <f t="shared" si="243"/>
        <v>1.7293338802468614</v>
      </c>
    </row>
    <row r="7712" spans="1:4" x14ac:dyDescent="0.25">
      <c r="A7712">
        <v>7.7060000000006701</v>
      </c>
      <c r="B7712">
        <f t="shared" si="242"/>
        <v>0.73751311734963865</v>
      </c>
      <c r="C7712">
        <f t="shared" si="242"/>
        <v>0.98344520499799892</v>
      </c>
      <c r="D7712">
        <f t="shared" si="243"/>
        <v>1.7209583223476375</v>
      </c>
    </row>
    <row r="7713" spans="1:4" x14ac:dyDescent="0.25">
      <c r="A7713">
        <v>7.7070000000006704</v>
      </c>
      <c r="B7713">
        <f t="shared" si="242"/>
        <v>0.72465313017835031</v>
      </c>
      <c r="C7713">
        <f t="shared" si="242"/>
        <v>0.98719201399716883</v>
      </c>
      <c r="D7713">
        <f t="shared" si="243"/>
        <v>1.7118451441755191</v>
      </c>
    </row>
    <row r="7714" spans="1:4" x14ac:dyDescent="0.25">
      <c r="A7714">
        <v>7.7080000000006699</v>
      </c>
      <c r="B7714">
        <f t="shared" si="242"/>
        <v>0.71153567720041155</v>
      </c>
      <c r="C7714">
        <f t="shared" si="242"/>
        <v>0.99046142569868012</v>
      </c>
      <c r="D7714">
        <f t="shared" si="243"/>
        <v>1.7019971028990917</v>
      </c>
    </row>
    <row r="7715" spans="1:4" x14ac:dyDescent="0.25">
      <c r="A7715">
        <v>7.7090000000006702</v>
      </c>
      <c r="B7715">
        <f t="shared" si="242"/>
        <v>0.6981654189844243</v>
      </c>
      <c r="C7715">
        <f t="shared" si="242"/>
        <v>0.99325185904404678</v>
      </c>
      <c r="D7715">
        <f t="shared" si="243"/>
        <v>1.6914172780284711</v>
      </c>
    </row>
    <row r="7716" spans="1:4" x14ac:dyDescent="0.25">
      <c r="A7716">
        <v>7.7100000000006697</v>
      </c>
      <c r="B7716">
        <f t="shared" si="242"/>
        <v>0.68454710591948942</v>
      </c>
      <c r="C7716">
        <f t="shared" si="242"/>
        <v>0.99556196460446511</v>
      </c>
      <c r="D7716">
        <f t="shared" si="243"/>
        <v>1.6801090705239545</v>
      </c>
    </row>
    <row r="7717" spans="1:4" x14ac:dyDescent="0.25">
      <c r="A7717">
        <v>7.71100000000067</v>
      </c>
      <c r="B7717">
        <f t="shared" si="242"/>
        <v>0.6706855765273525</v>
      </c>
      <c r="C7717">
        <f t="shared" si="242"/>
        <v>0.99739062523338595</v>
      </c>
      <c r="D7717">
        <f t="shared" si="243"/>
        <v>1.6680762017607385</v>
      </c>
    </row>
    <row r="7718" spans="1:4" x14ac:dyDescent="0.25">
      <c r="A7718">
        <v>7.7120000000006703</v>
      </c>
      <c r="B7718">
        <f t="shared" ref="B7718:C7781" si="244">B$1*COS(2*PI()*B$2*$A7718+B$3)</f>
        <v>0.65658575574342382</v>
      </c>
      <c r="C7718">
        <f t="shared" si="244"/>
        <v>0.9987369566067581</v>
      </c>
      <c r="D7718">
        <f t="shared" si="243"/>
        <v>1.6553227123501819</v>
      </c>
    </row>
    <row r="7719" spans="1:4" x14ac:dyDescent="0.25">
      <c r="A7719">
        <v>7.7130000000006698</v>
      </c>
      <c r="B7719">
        <f t="shared" si="244"/>
        <v>0.64225265316691149</v>
      </c>
      <c r="C7719">
        <f t="shared" si="244"/>
        <v>0.99960030765067232</v>
      </c>
      <c r="D7719">
        <f t="shared" si="243"/>
        <v>1.6418529608175838</v>
      </c>
    </row>
    <row r="7720" spans="1:4" x14ac:dyDescent="0.25">
      <c r="A7720">
        <v>7.7140000000006701</v>
      </c>
      <c r="B7720">
        <f t="shared" si="244"/>
        <v>0.62769136128086922</v>
      </c>
      <c r="C7720">
        <f t="shared" si="244"/>
        <v>0.99998026085622971</v>
      </c>
      <c r="D7720">
        <f t="shared" si="243"/>
        <v>1.627671622137099</v>
      </c>
    </row>
    <row r="7721" spans="1:4" x14ac:dyDescent="0.25">
      <c r="A7721">
        <v>7.7150000000006704</v>
      </c>
      <c r="B7721">
        <f t="shared" si="244"/>
        <v>0.61290705364299003</v>
      </c>
      <c r="C7721">
        <f t="shared" si="244"/>
        <v>0.99987663248142922</v>
      </c>
      <c r="D7721">
        <f t="shared" si="243"/>
        <v>1.6127836861244194</v>
      </c>
    </row>
    <row r="7722" spans="1:4" x14ac:dyDescent="0.25">
      <c r="A7722">
        <v>7.7160000000006601</v>
      </c>
      <c r="B7722">
        <f t="shared" si="244"/>
        <v>0.59790498304754003</v>
      </c>
      <c r="C7722">
        <f t="shared" si="244"/>
        <v>0.99928947264004275</v>
      </c>
      <c r="D7722">
        <f t="shared" si="243"/>
        <v>1.5971944556875828</v>
      </c>
    </row>
    <row r="7723" spans="1:4" x14ac:dyDescent="0.25">
      <c r="A7723">
        <v>7.7170000000006604</v>
      </c>
      <c r="B7723">
        <f t="shared" si="244"/>
        <v>0.58269047965847409</v>
      </c>
      <c r="C7723">
        <f t="shared" si="244"/>
        <v>0.99821906527734527</v>
      </c>
      <c r="D7723">
        <f t="shared" si="243"/>
        <v>1.5809095449358193</v>
      </c>
    </row>
    <row r="7724" spans="1:4" x14ac:dyDescent="0.25">
      <c r="A7724">
        <v>7.7180000000006599</v>
      </c>
      <c r="B7724">
        <f t="shared" si="244"/>
        <v>0.56726894911651204</v>
      </c>
      <c r="C7724">
        <f t="shared" si="244"/>
        <v>0.99666592803284726</v>
      </c>
      <c r="D7724">
        <f t="shared" si="243"/>
        <v>1.5639348771493593</v>
      </c>
    </row>
    <row r="7725" spans="1:4" x14ac:dyDescent="0.25">
      <c r="A7725">
        <v>7.7190000000006602</v>
      </c>
      <c r="B7725">
        <f t="shared" si="244"/>
        <v>0.5516458706180466</v>
      </c>
      <c r="C7725">
        <f t="shared" si="244"/>
        <v>0.99463081198992975</v>
      </c>
      <c r="D7725">
        <f t="shared" si="243"/>
        <v>1.5462766826079763</v>
      </c>
    </row>
    <row r="7726" spans="1:4" x14ac:dyDescent="0.25">
      <c r="A7726">
        <v>7.7200000000006597</v>
      </c>
      <c r="B7726">
        <f t="shared" si="244"/>
        <v>0.53582679496850139</v>
      </c>
      <c r="C7726">
        <f t="shared" si="244"/>
        <v>0.992114701312662</v>
      </c>
      <c r="D7726">
        <f t="shared" si="243"/>
        <v>1.5279414962811635</v>
      </c>
    </row>
    <row r="7727" spans="1:4" x14ac:dyDescent="0.25">
      <c r="A7727">
        <v>7.72100000000066</v>
      </c>
      <c r="B7727">
        <f t="shared" si="244"/>
        <v>0.5198173426100825</v>
      </c>
      <c r="C7727">
        <f t="shared" si="244"/>
        <v>0.98911881276982672</v>
      </c>
      <c r="D7727">
        <f t="shared" si="243"/>
        <v>1.5089361553799092</v>
      </c>
    </row>
    <row r="7728" spans="1:4" x14ac:dyDescent="0.25">
      <c r="A7728">
        <v>7.7220000000006603</v>
      </c>
      <c r="B7728">
        <f t="shared" si="244"/>
        <v>0.50362320162500562</v>
      </c>
      <c r="C7728">
        <f t="shared" si="244"/>
        <v>0.98564459514654823</v>
      </c>
      <c r="D7728">
        <f t="shared" si="243"/>
        <v>1.489267796771554</v>
      </c>
    </row>
    <row r="7729" spans="1:4" x14ac:dyDescent="0.25">
      <c r="A7729">
        <v>7.7230000000006598</v>
      </c>
      <c r="B7729">
        <f t="shared" si="244"/>
        <v>0.4872501257144774</v>
      </c>
      <c r="C7729">
        <f t="shared" si="244"/>
        <v>0.98169372854363579</v>
      </c>
      <c r="D7729">
        <f t="shared" si="243"/>
        <v>1.4689438542581132</v>
      </c>
    </row>
    <row r="7730" spans="1:4" x14ac:dyDescent="0.25">
      <c r="A7730">
        <v>7.7240000000006601</v>
      </c>
      <c r="B7730">
        <f t="shared" si="244"/>
        <v>0.47070393215435707</v>
      </c>
      <c r="C7730">
        <f t="shared" si="244"/>
        <v>0.97726812356511861</v>
      </c>
      <c r="D7730">
        <f t="shared" si="243"/>
        <v>1.4479720557194757</v>
      </c>
    </row>
    <row r="7731" spans="1:4" x14ac:dyDescent="0.25">
      <c r="A7731">
        <v>7.7250000000006596</v>
      </c>
      <c r="B7731">
        <f t="shared" si="244"/>
        <v>0.45399049972847977</v>
      </c>
      <c r="C7731">
        <f t="shared" si="244"/>
        <v>0.97236992039429149</v>
      </c>
      <c r="D7731">
        <f t="shared" si="243"/>
        <v>1.4263604201227713</v>
      </c>
    </row>
    <row r="7732" spans="1:4" x14ac:dyDescent="0.25">
      <c r="A7732">
        <v>7.7260000000006599</v>
      </c>
      <c r="B7732">
        <f t="shared" si="244"/>
        <v>0.43711576663975305</v>
      </c>
      <c r="C7732">
        <f t="shared" si="244"/>
        <v>0.96700148775874162</v>
      </c>
      <c r="D7732">
        <f t="shared" si="243"/>
        <v>1.4041172543984946</v>
      </c>
    </row>
    <row r="7733" spans="1:4" x14ac:dyDescent="0.25">
      <c r="A7733">
        <v>7.7270000000006602</v>
      </c>
      <c r="B7733">
        <f t="shared" si="244"/>
        <v>0.42008572840051733</v>
      </c>
      <c r="C7733">
        <f t="shared" si="244"/>
        <v>0.9611654217848441</v>
      </c>
      <c r="D7733">
        <f t="shared" si="243"/>
        <v>1.3812511501853615</v>
      </c>
    </row>
    <row r="7734" spans="1:4" x14ac:dyDescent="0.25">
      <c r="A7734">
        <v>7.7280000000006597</v>
      </c>
      <c r="B7734">
        <f t="shared" si="244"/>
        <v>0.40290643570229456</v>
      </c>
      <c r="C7734">
        <f t="shared" si="244"/>
        <v>0.95486454474233851</v>
      </c>
      <c r="D7734">
        <f t="shared" si="243"/>
        <v>1.357770980444633</v>
      </c>
    </row>
    <row r="7735" spans="1:4" x14ac:dyDescent="0.25">
      <c r="A7735">
        <v>7.72900000000066</v>
      </c>
      <c r="B7735">
        <f t="shared" si="244"/>
        <v>0.38558399226592743</v>
      </c>
      <c r="C7735">
        <f t="shared" si="244"/>
        <v>0.94810190367941627</v>
      </c>
      <c r="D7735">
        <f t="shared" si="243"/>
        <v>1.3336858959453437</v>
      </c>
    </row>
    <row r="7736" spans="1:4" x14ac:dyDescent="0.25">
      <c r="A7736">
        <v>7.7300000000006603</v>
      </c>
      <c r="B7736">
        <f t="shared" si="244"/>
        <v>0.36812455267311167</v>
      </c>
      <c r="C7736">
        <f t="shared" si="244"/>
        <v>0.94088076894930928</v>
      </c>
      <c r="D7736">
        <f t="shared" si="243"/>
        <v>1.3090053216224209</v>
      </c>
    </row>
    <row r="7737" spans="1:4" x14ac:dyDescent="0.25">
      <c r="A7737">
        <v>7.7310000000006598</v>
      </c>
      <c r="B7737">
        <f t="shared" si="244"/>
        <v>0.35053432017962621</v>
      </c>
      <c r="C7737">
        <f t="shared" si="244"/>
        <v>0.93320463262868447</v>
      </c>
      <c r="D7737">
        <f t="shared" si="243"/>
        <v>1.2837389528083107</v>
      </c>
    </row>
    <row r="7738" spans="1:4" x14ac:dyDescent="0.25">
      <c r="A7738">
        <v>7.7320000000006601</v>
      </c>
      <c r="B7738">
        <f t="shared" si="244"/>
        <v>0.33281954451126489</v>
      </c>
      <c r="C7738">
        <f t="shared" si="244"/>
        <v>0.92507720682894867</v>
      </c>
      <c r="D7738">
        <f t="shared" si="243"/>
        <v>1.2578967513402135</v>
      </c>
    </row>
    <row r="7739" spans="1:4" x14ac:dyDescent="0.25">
      <c r="A7739">
        <v>7.7330000000006596</v>
      </c>
      <c r="B7739">
        <f t="shared" si="244"/>
        <v>0.31498651964349816</v>
      </c>
      <c r="C7739">
        <f t="shared" si="244"/>
        <v>0.9165024219010961</v>
      </c>
      <c r="D7739">
        <f t="shared" si="243"/>
        <v>1.2314889415445942</v>
      </c>
    </row>
    <row r="7740" spans="1:4" x14ac:dyDescent="0.25">
      <c r="A7740">
        <v>7.7340000000006501</v>
      </c>
      <c r="B7740">
        <f t="shared" si="244"/>
        <v>0.29704158156533744</v>
      </c>
      <c r="C7740">
        <f t="shared" si="244"/>
        <v>0.90748442453510902</v>
      </c>
      <c r="D7740">
        <f t="shared" si="243"/>
        <v>1.2045260061004464</v>
      </c>
    </row>
    <row r="7741" spans="1:4" x14ac:dyDescent="0.25">
      <c r="A7741">
        <v>7.7350000000006496</v>
      </c>
      <c r="B7741">
        <f t="shared" si="244"/>
        <v>0.27899110602748345</v>
      </c>
      <c r="C7741">
        <f t="shared" si="244"/>
        <v>0.89802757575433767</v>
      </c>
      <c r="D7741">
        <f t="shared" si="243"/>
        <v>1.1770186817818211</v>
      </c>
    </row>
    <row r="7742" spans="1:4" x14ac:dyDescent="0.25">
      <c r="A7742">
        <v>7.7360000000006499</v>
      </c>
      <c r="B7742">
        <f t="shared" si="244"/>
        <v>0.26084150627807973</v>
      </c>
      <c r="C7742">
        <f t="shared" si="244"/>
        <v>0.88813644880697473</v>
      </c>
      <c r="D7742">
        <f t="shared" si="243"/>
        <v>1.1489779550850545</v>
      </c>
    </row>
    <row r="7743" spans="1:4" x14ac:dyDescent="0.25">
      <c r="A7743">
        <v>7.7370000000006502</v>
      </c>
      <c r="B7743">
        <f t="shared" si="244"/>
        <v>0.24259923078352297</v>
      </c>
      <c r="C7743">
        <f t="shared" si="244"/>
        <v>0.87781582695427574</v>
      </c>
      <c r="D7743">
        <f t="shared" si="243"/>
        <v>1.1204150577377987</v>
      </c>
    </row>
    <row r="7744" spans="1:4" x14ac:dyDescent="0.25">
      <c r="A7744">
        <v>7.7380000000006497</v>
      </c>
      <c r="B7744">
        <f t="shared" si="244"/>
        <v>0.22427076093746126</v>
      </c>
      <c r="C7744">
        <f t="shared" si="244"/>
        <v>0.8670707011573715</v>
      </c>
      <c r="D7744">
        <f t="shared" si="243"/>
        <v>1.0913414620948327</v>
      </c>
    </row>
    <row r="7745" spans="1:4" x14ac:dyDescent="0.25">
      <c r="A7745">
        <v>7.73900000000065</v>
      </c>
      <c r="B7745">
        <f t="shared" si="244"/>
        <v>0.20586260875790255</v>
      </c>
      <c r="C7745">
        <f t="shared" si="244"/>
        <v>0.85590626766374533</v>
      </c>
      <c r="D7745">
        <f t="shared" si="243"/>
        <v>1.061768876421648</v>
      </c>
    </row>
    <row r="7746" spans="1:4" x14ac:dyDescent="0.25">
      <c r="A7746">
        <v>7.7400000000006504</v>
      </c>
      <c r="B7746">
        <f t="shared" si="244"/>
        <v>0.18738131457369117</v>
      </c>
      <c r="C7746">
        <f t="shared" si="244"/>
        <v>0.84432792549436197</v>
      </c>
      <c r="D7746">
        <f t="shared" si="243"/>
        <v>1.0317092400680532</v>
      </c>
    </row>
    <row r="7747" spans="1:4" x14ac:dyDescent="0.25">
      <c r="A7747">
        <v>7.7410000000006498</v>
      </c>
      <c r="B7747">
        <f t="shared" si="244"/>
        <v>0.16883344470067793</v>
      </c>
      <c r="C7747">
        <f t="shared" si="244"/>
        <v>0.83234127383274881</v>
      </c>
      <c r="D7747">
        <f t="shared" si="243"/>
        <v>1.0011747185334268</v>
      </c>
    </row>
    <row r="7748" spans="1:4" x14ac:dyDescent="0.25">
      <c r="A7748">
        <v>7.7420000000006501</v>
      </c>
      <c r="B7748">
        <f t="shared" si="244"/>
        <v>0.15022558910865497</v>
      </c>
      <c r="C7748">
        <f t="shared" si="244"/>
        <v>0.81995210931726381</v>
      </c>
      <c r="D7748">
        <f t="shared" si="243"/>
        <v>0.97017769842591872</v>
      </c>
    </row>
    <row r="7749" spans="1:4" x14ac:dyDescent="0.25">
      <c r="A7749">
        <v>7.7430000000006496</v>
      </c>
      <c r="B7749">
        <f t="shared" si="244"/>
        <v>0.1315643590801385</v>
      </c>
      <c r="C7749">
        <f t="shared" si="244"/>
        <v>0.80716642323797438</v>
      </c>
      <c r="D7749">
        <f t="shared" si="243"/>
        <v>0.93873078231811291</v>
      </c>
    </row>
    <row r="7750" spans="1:4" x14ac:dyDescent="0.25">
      <c r="A7750">
        <v>7.7440000000006499</v>
      </c>
      <c r="B7750">
        <f t="shared" si="244"/>
        <v>0.11285638486132828</v>
      </c>
      <c r="C7750">
        <f t="shared" si="244"/>
        <v>0.79399039863914278</v>
      </c>
      <c r="D7750">
        <f t="shared" si="243"/>
        <v>0.9068467835004711</v>
      </c>
    </row>
    <row r="7751" spans="1:4" x14ac:dyDescent="0.25">
      <c r="A7751">
        <v>7.7450000000006503</v>
      </c>
      <c r="B7751">
        <f t="shared" si="244"/>
        <v>9.4108313306327601E-2</v>
      </c>
      <c r="C7751">
        <f t="shared" si="244"/>
        <v>0.78043040732939162</v>
      </c>
      <c r="D7751">
        <f t="shared" ref="D7751:D7814" si="245">SUM(B7751:C7751)</f>
        <v>0.87453872063571925</v>
      </c>
    </row>
    <row r="7752" spans="1:4" x14ac:dyDescent="0.25">
      <c r="A7752">
        <v>7.7460000000006497</v>
      </c>
      <c r="B7752">
        <f t="shared" si="244"/>
        <v>7.5326805515716994E-2</v>
      </c>
      <c r="C7752">
        <f t="shared" si="244"/>
        <v>0.76649300680017063</v>
      </c>
      <c r="D7752">
        <f t="shared" si="245"/>
        <v>0.84181981231588765</v>
      </c>
    </row>
    <row r="7753" spans="1:4" x14ac:dyDescent="0.25">
      <c r="A7753">
        <v>7.74700000000065</v>
      </c>
      <c r="B7753">
        <f t="shared" si="244"/>
        <v>5.651853446978411E-2</v>
      </c>
      <c r="C7753">
        <f t="shared" si="244"/>
        <v>0.75218493705469558</v>
      </c>
      <c r="D7753">
        <f t="shared" si="245"/>
        <v>0.80870347152447963</v>
      </c>
    </row>
    <row r="7754" spans="1:4" x14ac:dyDescent="0.25">
      <c r="A7754">
        <v>7.7480000000006504</v>
      </c>
      <c r="B7754">
        <f t="shared" si="244"/>
        <v>3.7690182657702159E-2</v>
      </c>
      <c r="C7754">
        <f t="shared" si="244"/>
        <v>0.73751311734852609</v>
      </c>
      <c r="D7754">
        <f t="shared" si="245"/>
        <v>0.77520330000622828</v>
      </c>
    </row>
    <row r="7755" spans="1:4" x14ac:dyDescent="0.25">
      <c r="A7755">
        <v>7.7490000000006498</v>
      </c>
      <c r="B7755">
        <f t="shared" si="244"/>
        <v>1.8848439703159792E-2</v>
      </c>
      <c r="C7755">
        <f t="shared" si="244"/>
        <v>0.7224846428434748</v>
      </c>
      <c r="D7755">
        <f t="shared" si="245"/>
        <v>0.74133308254663455</v>
      </c>
    </row>
    <row r="7756" spans="1:4" x14ac:dyDescent="0.25">
      <c r="A7756">
        <v>7.7500000000006501</v>
      </c>
      <c r="B7756">
        <f t="shared" si="244"/>
        <v>-1.2260047035743404E-11</v>
      </c>
      <c r="C7756">
        <f t="shared" si="244"/>
        <v>0.70710678117645021</v>
      </c>
      <c r="D7756">
        <f t="shared" si="245"/>
        <v>0.70710678116419012</v>
      </c>
    </row>
    <row r="7757" spans="1:4" x14ac:dyDescent="0.25">
      <c r="A7757">
        <v>7.7510000000006496</v>
      </c>
      <c r="B7757">
        <f t="shared" si="244"/>
        <v>-1.8848439727647111E-2</v>
      </c>
      <c r="C7757">
        <f t="shared" si="244"/>
        <v>0.69138696894489182</v>
      </c>
      <c r="D7757">
        <f t="shared" si="245"/>
        <v>0.67253852921724466</v>
      </c>
    </row>
    <row r="7758" spans="1:4" x14ac:dyDescent="0.25">
      <c r="A7758">
        <v>7.7520000000006402</v>
      </c>
      <c r="B7758">
        <f t="shared" si="244"/>
        <v>-3.7690182681977616E-2</v>
      </c>
      <c r="C7758">
        <f t="shared" si="244"/>
        <v>0.67533280811064433</v>
      </c>
      <c r="D7758">
        <f t="shared" si="245"/>
        <v>0.63764262542866668</v>
      </c>
    </row>
    <row r="7759" spans="1:4" x14ac:dyDescent="0.25">
      <c r="A7759">
        <v>7.7530000000006396</v>
      </c>
      <c r="B7759">
        <f t="shared" si="244"/>
        <v>-5.6518534494066373E-2</v>
      </c>
      <c r="C7759">
        <f t="shared" si="244"/>
        <v>0.65895206232313264</v>
      </c>
      <c r="D7759">
        <f t="shared" si="245"/>
        <v>0.60243352782906623</v>
      </c>
    </row>
    <row r="7760" spans="1:4" x14ac:dyDescent="0.25">
      <c r="A7760">
        <v>7.7540000000006399</v>
      </c>
      <c r="B7760">
        <f t="shared" si="244"/>
        <v>-7.5326805539969038E-2</v>
      </c>
      <c r="C7760">
        <f t="shared" si="244"/>
        <v>0.64225265316580127</v>
      </c>
      <c r="D7760">
        <f t="shared" si="245"/>
        <v>0.5669258476258322</v>
      </c>
    </row>
    <row r="7761" spans="1:4" x14ac:dyDescent="0.25">
      <c r="A7761">
        <v>7.7550000000006403</v>
      </c>
      <c r="B7761">
        <f t="shared" si="244"/>
        <v>-9.4108313330512505E-2</v>
      </c>
      <c r="C7761">
        <f t="shared" si="244"/>
        <v>0.62524265632472842</v>
      </c>
      <c r="D7761">
        <f t="shared" si="245"/>
        <v>0.53113434299421591</v>
      </c>
    </row>
    <row r="7762" spans="1:4" x14ac:dyDescent="0.25">
      <c r="A7762">
        <v>7.7560000000006397</v>
      </c>
      <c r="B7762">
        <f t="shared" si="244"/>
        <v>-0.11285638488546579</v>
      </c>
      <c r="C7762">
        <f t="shared" si="244"/>
        <v>0.60793029768344042</v>
      </c>
      <c r="D7762">
        <f t="shared" si="245"/>
        <v>0.49507391279797464</v>
      </c>
    </row>
    <row r="7763" spans="1:4" x14ac:dyDescent="0.25">
      <c r="A7763">
        <v>7.75700000000064</v>
      </c>
      <c r="B7763">
        <f t="shared" si="244"/>
        <v>-0.13156435910424824</v>
      </c>
      <c r="C7763">
        <f t="shared" si="244"/>
        <v>0.59032394934494681</v>
      </c>
      <c r="D7763">
        <f t="shared" si="245"/>
        <v>0.45875959024069857</v>
      </c>
    </row>
    <row r="7764" spans="1:4" x14ac:dyDescent="0.25">
      <c r="A7764">
        <v>7.7580000000006404</v>
      </c>
      <c r="B7764">
        <f t="shared" si="244"/>
        <v>-0.150225589132672</v>
      </c>
      <c r="C7764">
        <f t="shared" si="244"/>
        <v>0.57243212558304268</v>
      </c>
      <c r="D7764">
        <f t="shared" si="245"/>
        <v>0.42220653645037065</v>
      </c>
    </row>
    <row r="7765" spans="1:4" x14ac:dyDescent="0.25">
      <c r="A7765">
        <v>7.7590000000006398</v>
      </c>
      <c r="B7765">
        <f t="shared" si="244"/>
        <v>-0.16883344472462192</v>
      </c>
      <c r="C7765">
        <f t="shared" si="244"/>
        <v>0.55426347872499759</v>
      </c>
      <c r="D7765">
        <f t="shared" si="245"/>
        <v>0.38543003400037568</v>
      </c>
    </row>
    <row r="7766" spans="1:4" x14ac:dyDescent="0.25">
      <c r="A7766">
        <v>7.7600000000006402</v>
      </c>
      <c r="B7766">
        <f t="shared" si="244"/>
        <v>-0.18738131459758151</v>
      </c>
      <c r="C7766">
        <f t="shared" si="244"/>
        <v>0.53582679496711039</v>
      </c>
      <c r="D7766">
        <f t="shared" si="245"/>
        <v>0.34844548036952888</v>
      </c>
    </row>
    <row r="7767" spans="1:4" x14ac:dyDescent="0.25">
      <c r="A7767">
        <v>7.7610000000006396</v>
      </c>
      <c r="B7767">
        <f t="shared" si="244"/>
        <v>-0.20586260878167492</v>
      </c>
      <c r="C7767">
        <f t="shared" si="244"/>
        <v>0.51713099012613495</v>
      </c>
      <c r="D7767">
        <f t="shared" si="245"/>
        <v>0.31126838134446</v>
      </c>
    </row>
    <row r="7768" spans="1:4" x14ac:dyDescent="0.25">
      <c r="A7768">
        <v>7.7620000000006399</v>
      </c>
      <c r="B7768">
        <f t="shared" si="244"/>
        <v>-0.22427076096113518</v>
      </c>
      <c r="C7768">
        <f t="shared" si="244"/>
        <v>0.49818510532728993</v>
      </c>
      <c r="D7768">
        <f t="shared" si="245"/>
        <v>0.27391434436615475</v>
      </c>
    </row>
    <row r="7769" spans="1:4" x14ac:dyDescent="0.25">
      <c r="A7769">
        <v>7.7630000000006403</v>
      </c>
      <c r="B7769">
        <f t="shared" si="244"/>
        <v>-0.24259923080711754</v>
      </c>
      <c r="C7769">
        <f t="shared" si="244"/>
        <v>0.47899830263241167</v>
      </c>
      <c r="D7769">
        <f t="shared" si="245"/>
        <v>0.23639907182529413</v>
      </c>
    </row>
    <row r="7770" spans="1:4" x14ac:dyDescent="0.25">
      <c r="A7770">
        <v>7.7640000000006397</v>
      </c>
      <c r="B7770">
        <f t="shared" si="244"/>
        <v>-0.26084150630153152</v>
      </c>
      <c r="C7770">
        <f t="shared" si="244"/>
        <v>0.45957986060899608</v>
      </c>
      <c r="D7770">
        <f t="shared" si="245"/>
        <v>0.19873835430746456</v>
      </c>
    </row>
    <row r="7771" spans="1:4" x14ac:dyDescent="0.25">
      <c r="A7771">
        <v>7.7650000000006401</v>
      </c>
      <c r="B7771">
        <f t="shared" si="244"/>
        <v>-0.27899110605081162</v>
      </c>
      <c r="C7771">
        <f t="shared" si="244"/>
        <v>0.43993916984328707</v>
      </c>
      <c r="D7771">
        <f t="shared" si="245"/>
        <v>0.16094806379247545</v>
      </c>
    </row>
    <row r="7772" spans="1:4" x14ac:dyDescent="0.25">
      <c r="A7772">
        <v>7.7660000000006404</v>
      </c>
      <c r="B7772">
        <f t="shared" si="244"/>
        <v>-0.29704158158856087</v>
      </c>
      <c r="C7772">
        <f t="shared" si="244"/>
        <v>0.42008572839902225</v>
      </c>
      <c r="D7772">
        <f t="shared" si="245"/>
        <v>0.12304414681046139</v>
      </c>
    </row>
    <row r="7773" spans="1:4" x14ac:dyDescent="0.25">
      <c r="A7773">
        <v>7.7670000000006398</v>
      </c>
      <c r="B7773">
        <f t="shared" si="244"/>
        <v>-0.31498651966674313</v>
      </c>
      <c r="C7773">
        <f t="shared" si="244"/>
        <v>0.40002913722438266</v>
      </c>
      <c r="D7773">
        <f t="shared" si="245"/>
        <v>8.5042617557639533E-2</v>
      </c>
    </row>
    <row r="7774" spans="1:4" x14ac:dyDescent="0.25">
      <c r="A7774">
        <v>7.7680000000006304</v>
      </c>
      <c r="B7774">
        <f t="shared" si="244"/>
        <v>-0.33281954453419954</v>
      </c>
      <c r="C7774">
        <f t="shared" si="244"/>
        <v>0.37977909550898542</v>
      </c>
      <c r="D7774">
        <f t="shared" si="245"/>
        <v>4.695955097478588E-2</v>
      </c>
    </row>
    <row r="7775" spans="1:4" x14ac:dyDescent="0.25">
      <c r="A7775">
        <v>7.7690000000006396</v>
      </c>
      <c r="B7775">
        <f t="shared" si="244"/>
        <v>-0.35053432020253728</v>
      </c>
      <c r="C7775">
        <f t="shared" si="244"/>
        <v>0.3593453959927797</v>
      </c>
      <c r="D7775">
        <f t="shared" si="245"/>
        <v>8.8110757902424286E-3</v>
      </c>
    </row>
    <row r="7776" spans="1:4" x14ac:dyDescent="0.25">
      <c r="A7776">
        <v>7.7700000000006302</v>
      </c>
      <c r="B7776">
        <f t="shared" si="244"/>
        <v>-0.36812455269572492</v>
      </c>
      <c r="C7776">
        <f t="shared" si="244"/>
        <v>0.33873792023226268</v>
      </c>
      <c r="D7776">
        <f t="shared" si="245"/>
        <v>-2.9386632463462237E-2</v>
      </c>
    </row>
    <row r="7777" spans="1:4" x14ac:dyDescent="0.25">
      <c r="A7777">
        <v>7.7710000000006296</v>
      </c>
      <c r="B7777">
        <f t="shared" si="244"/>
        <v>-0.38558399228834161</v>
      </c>
      <c r="C7777">
        <f t="shared" si="244"/>
        <v>0.31796663381928525</v>
      </c>
      <c r="D7777">
        <f t="shared" si="245"/>
        <v>-6.7617358469056366E-2</v>
      </c>
    </row>
    <row r="7778" spans="1:4" x14ac:dyDescent="0.25">
      <c r="A7778">
        <v>7.77200000000063</v>
      </c>
      <c r="B7778">
        <f t="shared" si="244"/>
        <v>-0.40290643572452828</v>
      </c>
      <c r="C7778">
        <f t="shared" si="244"/>
        <v>0.2970415815638186</v>
      </c>
      <c r="D7778">
        <f t="shared" si="245"/>
        <v>-0.10586485416070968</v>
      </c>
    </row>
    <row r="7779" spans="1:4" x14ac:dyDescent="0.25">
      <c r="A7779">
        <v>7.7730000000006303</v>
      </c>
      <c r="B7779">
        <f t="shared" si="244"/>
        <v>-0.4200857284225884</v>
      </c>
      <c r="C7779">
        <f t="shared" si="244"/>
        <v>0.27597288263541792</v>
      </c>
      <c r="D7779">
        <f t="shared" si="245"/>
        <v>-0.14411284578717048</v>
      </c>
    </row>
    <row r="7780" spans="1:4" x14ac:dyDescent="0.25">
      <c r="A7780">
        <v>7.7740000000006297</v>
      </c>
      <c r="B7780">
        <f t="shared" si="244"/>
        <v>-0.43711576666160201</v>
      </c>
      <c r="C7780">
        <f t="shared" si="244"/>
        <v>0.25477072567000397</v>
      </c>
      <c r="D7780">
        <f t="shared" si="245"/>
        <v>-0.18234504099159804</v>
      </c>
    </row>
    <row r="7781" spans="1:4" x14ac:dyDescent="0.25">
      <c r="A7781">
        <v>7.7750000000006301</v>
      </c>
      <c r="B7781">
        <f t="shared" si="244"/>
        <v>-0.45399049975012473</v>
      </c>
      <c r="C7781">
        <f t="shared" si="244"/>
        <v>0.23344536384242834</v>
      </c>
      <c r="D7781">
        <f t="shared" si="245"/>
        <v>-0.22054513590769639</v>
      </c>
    </row>
    <row r="7782" spans="1:4" x14ac:dyDescent="0.25">
      <c r="A7782">
        <v>7.7760000000006304</v>
      </c>
      <c r="B7782">
        <f t="shared" ref="B7782:C7845" si="246">B$1*COS(2*PI()*B$2*$A7782+B$3)</f>
        <v>-0.47070393217581541</v>
      </c>
      <c r="C7782">
        <f t="shared" si="246"/>
        <v>0.21200710990851276</v>
      </c>
      <c r="D7782">
        <f t="shared" si="245"/>
        <v>-0.25869682226730262</v>
      </c>
    </row>
    <row r="7783" spans="1:4" x14ac:dyDescent="0.25">
      <c r="A7783">
        <v>7.7770000000006299</v>
      </c>
      <c r="B7783">
        <f t="shared" si="246"/>
        <v>-0.48725012573569132</v>
      </c>
      <c r="C7783">
        <f t="shared" si="246"/>
        <v>0.19046633121758977</v>
      </c>
      <c r="D7783">
        <f t="shared" si="245"/>
        <v>-0.29678379451810155</v>
      </c>
    </row>
    <row r="7784" spans="1:4" x14ac:dyDescent="0.25">
      <c r="A7784">
        <v>7.7780000000006302</v>
      </c>
      <c r="B7784">
        <f t="shared" si="246"/>
        <v>-0.50362320164601726</v>
      </c>
      <c r="C7784">
        <f t="shared" si="246"/>
        <v>0.16883344469908212</v>
      </c>
      <c r="D7784">
        <f t="shared" si="245"/>
        <v>-0.33478975694693514</v>
      </c>
    </row>
    <row r="7785" spans="1:4" x14ac:dyDescent="0.25">
      <c r="A7785">
        <v>7.7790000000006296</v>
      </c>
      <c r="B7785">
        <f t="shared" si="246"/>
        <v>-0.51981734263083523</v>
      </c>
      <c r="C7785">
        <f t="shared" si="246"/>
        <v>0.14711891182494061</v>
      </c>
      <c r="D7785">
        <f t="shared" si="245"/>
        <v>-0.3726984308058946</v>
      </c>
    </row>
    <row r="7786" spans="1:4" x14ac:dyDescent="0.25">
      <c r="A7786">
        <v>7.78000000000063</v>
      </c>
      <c r="B7786">
        <f t="shared" si="246"/>
        <v>-0.53582679498901242</v>
      </c>
      <c r="C7786">
        <f t="shared" si="246"/>
        <v>0.12533323355056911</v>
      </c>
      <c r="D7786">
        <f t="shared" si="245"/>
        <v>-0.41049356143844329</v>
      </c>
    </row>
    <row r="7787" spans="1:4" x14ac:dyDescent="0.25">
      <c r="A7787">
        <v>7.7810000000006303</v>
      </c>
      <c r="B7787">
        <f t="shared" si="246"/>
        <v>-0.55164587063833237</v>
      </c>
      <c r="C7787">
        <f t="shared" si="246"/>
        <v>0.10348694523665569</v>
      </c>
      <c r="D7787">
        <f t="shared" si="245"/>
        <v>-0.44815892540167668</v>
      </c>
    </row>
    <row r="7788" spans="1:4" x14ac:dyDescent="0.25">
      <c r="A7788">
        <v>7.7820000000006297</v>
      </c>
      <c r="B7788">
        <f t="shared" si="246"/>
        <v>-0.56726894913651782</v>
      </c>
      <c r="C7788">
        <f t="shared" si="246"/>
        <v>8.1590611554365686E-2</v>
      </c>
      <c r="D7788">
        <f t="shared" si="245"/>
        <v>-0.48567833758215212</v>
      </c>
    </row>
    <row r="7789" spans="1:4" x14ac:dyDescent="0.25">
      <c r="A7789">
        <v>7.7830000000006301</v>
      </c>
      <c r="B7789">
        <f t="shared" si="246"/>
        <v>-0.58269047967821663</v>
      </c>
      <c r="C7789">
        <f t="shared" si="246"/>
        <v>5.9654821376332108E-2</v>
      </c>
      <c r="D7789">
        <f t="shared" si="245"/>
        <v>-0.52303565830188448</v>
      </c>
    </row>
    <row r="7790" spans="1:4" x14ac:dyDescent="0.25">
      <c r="A7790">
        <v>7.7840000000006304</v>
      </c>
      <c r="B7790">
        <f t="shared" si="246"/>
        <v>-0.5979049830670351</v>
      </c>
      <c r="C7790">
        <f t="shared" si="246"/>
        <v>3.7690182656084252E-2</v>
      </c>
      <c r="D7790">
        <f t="shared" si="245"/>
        <v>-0.56021480041095084</v>
      </c>
    </row>
    <row r="7791" spans="1:4" x14ac:dyDescent="0.25">
      <c r="A7791">
        <v>7.7850000000006299</v>
      </c>
      <c r="B7791">
        <f t="shared" si="246"/>
        <v>-0.61290705366234222</v>
      </c>
      <c r="C7791">
        <f t="shared" si="246"/>
        <v>1.5707317297965397E-2</v>
      </c>
      <c r="D7791">
        <f t="shared" si="245"/>
        <v>-0.59719973636437684</v>
      </c>
    </row>
    <row r="7792" spans="1:4" x14ac:dyDescent="0.25">
      <c r="A7792">
        <v>7.7860000000006204</v>
      </c>
      <c r="B7792">
        <f t="shared" si="246"/>
        <v>-0.6276913612998023</v>
      </c>
      <c r="C7792">
        <f t="shared" si="246"/>
        <v>-6.2831439791851528E-3</v>
      </c>
      <c r="D7792">
        <f t="shared" si="245"/>
        <v>-0.63397450527898747</v>
      </c>
    </row>
    <row r="7793" spans="1:4" x14ac:dyDescent="0.25">
      <c r="A7793">
        <v>7.7870000000006296</v>
      </c>
      <c r="B7793">
        <f t="shared" si="246"/>
        <v>-0.64225265318568425</v>
      </c>
      <c r="C7793">
        <f t="shared" si="246"/>
        <v>-2.8270566784118416E-2</v>
      </c>
      <c r="D7793">
        <f t="shared" si="245"/>
        <v>-0.67052321996980269</v>
      </c>
    </row>
    <row r="7794" spans="1:4" x14ac:dyDescent="0.25">
      <c r="A7794">
        <v>7.7880000000006202</v>
      </c>
      <c r="B7794">
        <f t="shared" si="246"/>
        <v>-0.65658575576176803</v>
      </c>
      <c r="C7794">
        <f t="shared" si="246"/>
        <v>-5.0244318193372536E-2</v>
      </c>
      <c r="D7794">
        <f t="shared" si="245"/>
        <v>-0.70683007395514053</v>
      </c>
    </row>
    <row r="7795" spans="1:4" x14ac:dyDescent="0.25">
      <c r="A7795">
        <v>7.7890000000006197</v>
      </c>
      <c r="B7795">
        <f t="shared" si="246"/>
        <v>-0.67068557654537142</v>
      </c>
      <c r="C7795">
        <f t="shared" si="246"/>
        <v>-7.2193771896442105E-2</v>
      </c>
      <c r="D7795">
        <f t="shared" si="245"/>
        <v>-0.74287934844181347</v>
      </c>
    </row>
    <row r="7796" spans="1:4" x14ac:dyDescent="0.25">
      <c r="A7796">
        <v>7.79000000000062</v>
      </c>
      <c r="B7796">
        <f t="shared" si="246"/>
        <v>-0.68454710593719803</v>
      </c>
      <c r="C7796">
        <f t="shared" si="246"/>
        <v>-9.4108313332067789E-2</v>
      </c>
      <c r="D7796">
        <f t="shared" si="245"/>
        <v>-0.77865541926926585</v>
      </c>
    </row>
    <row r="7797" spans="1:4" x14ac:dyDescent="0.25">
      <c r="A7797">
        <v>7.7910000000006203</v>
      </c>
      <c r="B7797">
        <f t="shared" si="246"/>
        <v>-0.69816541900183671</v>
      </c>
      <c r="C7797">
        <f t="shared" si="246"/>
        <v>-0.1159773448225085</v>
      </c>
      <c r="D7797">
        <f t="shared" si="245"/>
        <v>-0.81414276382434525</v>
      </c>
    </row>
    <row r="7798" spans="1:4" x14ac:dyDescent="0.25">
      <c r="A7798">
        <v>7.7920000000006198</v>
      </c>
      <c r="B7798">
        <f t="shared" si="246"/>
        <v>-0.71153567721748079</v>
      </c>
      <c r="C7798">
        <f t="shared" si="246"/>
        <v>-0.13779029069814402</v>
      </c>
      <c r="D7798">
        <f t="shared" si="245"/>
        <v>-0.84932596791562487</v>
      </c>
    </row>
    <row r="7799" spans="1:4" x14ac:dyDescent="0.25">
      <c r="A7799">
        <v>7.7930000000006201</v>
      </c>
      <c r="B7799">
        <f t="shared" si="246"/>
        <v>-0.72465313019509081</v>
      </c>
      <c r="C7799">
        <f t="shared" si="246"/>
        <v>-0.15953660241194456</v>
      </c>
      <c r="D7799">
        <f t="shared" si="245"/>
        <v>-0.88418973260703537</v>
      </c>
    </row>
    <row r="7800" spans="1:4" x14ac:dyDescent="0.25">
      <c r="A7800">
        <v>7.7940000000006204</v>
      </c>
      <c r="B7800">
        <f t="shared" si="246"/>
        <v>-0.73751311736606351</v>
      </c>
      <c r="C7800">
        <f t="shared" si="246"/>
        <v>-0.18120576364054145</v>
      </c>
      <c r="D7800">
        <f t="shared" si="245"/>
        <v>-0.91871888100660493</v>
      </c>
    </row>
    <row r="7801" spans="1:4" x14ac:dyDescent="0.25">
      <c r="A7801">
        <v>7.7950000000006199</v>
      </c>
      <c r="B7801">
        <f t="shared" si="246"/>
        <v>-0.75011106963819163</v>
      </c>
      <c r="C7801">
        <f t="shared" si="246"/>
        <v>-0.20278729536985596</v>
      </c>
      <c r="D7801">
        <f t="shared" si="245"/>
        <v>-0.95289836500804759</v>
      </c>
    </row>
    <row r="7802" spans="1:4" x14ac:dyDescent="0.25">
      <c r="A7802">
        <v>7.7960000000006202</v>
      </c>
      <c r="B7802">
        <f t="shared" si="246"/>
        <v>-0.76244251101900107</v>
      </c>
      <c r="C7802">
        <f t="shared" si="246"/>
        <v>-0.22427076096265761</v>
      </c>
      <c r="D7802">
        <f t="shared" si="245"/>
        <v>-0.9867132719816587</v>
      </c>
    </row>
    <row r="7803" spans="1:4" x14ac:dyDescent="0.25">
      <c r="A7803">
        <v>7.7970000000006197</v>
      </c>
      <c r="B7803">
        <f t="shared" si="246"/>
        <v>-0.77450306020612392</v>
      </c>
      <c r="C7803">
        <f t="shared" si="246"/>
        <v>-0.2456457712056293</v>
      </c>
      <c r="D7803">
        <f t="shared" si="245"/>
        <v>-1.0201488314117533</v>
      </c>
    </row>
    <row r="7804" spans="1:4" x14ac:dyDescent="0.25">
      <c r="A7804">
        <v>7.79800000000062</v>
      </c>
      <c r="B7804">
        <f t="shared" si="246"/>
        <v>-0.78628843214384303</v>
      </c>
      <c r="C7804">
        <f t="shared" si="246"/>
        <v>-0.26690198933349873</v>
      </c>
      <c r="D7804">
        <f t="shared" si="245"/>
        <v>-1.0531904214773418</v>
      </c>
    </row>
    <row r="7805" spans="1:4" x14ac:dyDescent="0.25">
      <c r="A7805">
        <v>7.7990000000006203</v>
      </c>
      <c r="B7805">
        <f t="shared" si="246"/>
        <v>-0.79779443954560914</v>
      </c>
      <c r="C7805">
        <f t="shared" si="246"/>
        <v>-0.28802913602783348</v>
      </c>
      <c r="D7805">
        <f t="shared" si="245"/>
        <v>-1.0858235755734427</v>
      </c>
    </row>
    <row r="7806" spans="1:4" x14ac:dyDescent="0.25">
      <c r="A7806">
        <v>7.8000000000006198</v>
      </c>
      <c r="B7806">
        <f t="shared" si="246"/>
        <v>-0.80901699438181429</v>
      </c>
      <c r="C7806">
        <f t="shared" si="246"/>
        <v>-0.3090169943878921</v>
      </c>
      <c r="D7806">
        <f t="shared" si="245"/>
        <v>-1.1180339887697064</v>
      </c>
    </row>
    <row r="7807" spans="1:4" x14ac:dyDescent="0.25">
      <c r="A7807">
        <v>7.8010000000006201</v>
      </c>
      <c r="B7807">
        <f t="shared" si="246"/>
        <v>-0.81995210933214535</v>
      </c>
      <c r="C7807">
        <f t="shared" si="246"/>
        <v>-0.32985541487172582</v>
      </c>
      <c r="D7807">
        <f t="shared" si="245"/>
        <v>-1.1498075242038712</v>
      </c>
    </row>
    <row r="7808" spans="1:4" x14ac:dyDescent="0.25">
      <c r="A7808">
        <v>7.8020000000006204</v>
      </c>
      <c r="B7808">
        <f t="shared" si="246"/>
        <v>-0.83059589920232901</v>
      </c>
      <c r="C7808">
        <f t="shared" si="246"/>
        <v>-0.35053432020402697</v>
      </c>
      <c r="D7808">
        <f t="shared" si="245"/>
        <v>-1.181130219406356</v>
      </c>
    </row>
    <row r="7809" spans="1:4" x14ac:dyDescent="0.25">
      <c r="A7809">
        <v>7.8030000000006199</v>
      </c>
      <c r="B7809">
        <f t="shared" si="246"/>
        <v>-0.84094458230449087</v>
      </c>
      <c r="C7809">
        <f t="shared" si="246"/>
        <v>-0.37104371024970789</v>
      </c>
      <c r="D7809">
        <f t="shared" si="245"/>
        <v>-1.2119882925541987</v>
      </c>
    </row>
    <row r="7810" spans="1:4" x14ac:dyDescent="0.25">
      <c r="A7810">
        <v>7.8040000000006096</v>
      </c>
      <c r="B7810">
        <f t="shared" si="246"/>
        <v>-0.85099448180072779</v>
      </c>
      <c r="C7810">
        <f t="shared" si="246"/>
        <v>-0.3913736668495329</v>
      </c>
      <c r="D7810">
        <f t="shared" si="245"/>
        <v>-1.2423681486502607</v>
      </c>
    </row>
    <row r="7811" spans="1:4" x14ac:dyDescent="0.25">
      <c r="A7811">
        <v>7.8050000000006197</v>
      </c>
      <c r="B7811">
        <f t="shared" si="246"/>
        <v>-0.86074202700988578</v>
      </c>
      <c r="C7811">
        <f t="shared" si="246"/>
        <v>-0.41151435861752533</v>
      </c>
      <c r="D7811">
        <f t="shared" si="245"/>
        <v>-1.2722563856274112</v>
      </c>
    </row>
    <row r="7812" spans="1:4" x14ac:dyDescent="0.25">
      <c r="A7812">
        <v>7.8060000000006102</v>
      </c>
      <c r="B7812">
        <f t="shared" si="246"/>
        <v>-0.87018375467518405</v>
      </c>
      <c r="C7812">
        <f t="shared" si="246"/>
        <v>-0.43145604569306695</v>
      </c>
      <c r="D7812">
        <f t="shared" si="245"/>
        <v>-1.301639800368251</v>
      </c>
    </row>
    <row r="7813" spans="1:4" x14ac:dyDescent="0.25">
      <c r="A7813">
        <v>7.8070000000006097</v>
      </c>
      <c r="B7813">
        <f t="shared" si="246"/>
        <v>-0.87931631019602985</v>
      </c>
      <c r="C7813">
        <f t="shared" si="246"/>
        <v>-0.45118908445379458</v>
      </c>
      <c r="D7813">
        <f t="shared" si="245"/>
        <v>-1.3305053946498244</v>
      </c>
    </row>
    <row r="7814" spans="1:4" x14ac:dyDescent="0.25">
      <c r="A7814">
        <v>7.80800000000061</v>
      </c>
      <c r="B7814">
        <f t="shared" si="246"/>
        <v>-0.88813644881883103</v>
      </c>
      <c r="C7814">
        <f t="shared" si="246"/>
        <v>-0.47070393217716866</v>
      </c>
      <c r="D7814">
        <f t="shared" si="245"/>
        <v>-1.3588403809959997</v>
      </c>
    </row>
    <row r="7815" spans="1:4" x14ac:dyDescent="0.25">
      <c r="A7815">
        <v>7.8090000000006103</v>
      </c>
      <c r="B7815">
        <f t="shared" si="246"/>
        <v>-0.89664103679033302</v>
      </c>
      <c r="C7815">
        <f t="shared" si="246"/>
        <v>-0.48999115165592821</v>
      </c>
      <c r="D7815">
        <f t="shared" ref="D7815:D7878" si="247">SUM(B7815:C7815)</f>
        <v>-1.3866321884462613</v>
      </c>
    </row>
    <row r="7816" spans="1:4" x14ac:dyDescent="0.25">
      <c r="A7816">
        <v>7.8100000000006098</v>
      </c>
      <c r="B7816">
        <f t="shared" si="246"/>
        <v>-0.90482705247091311</v>
      </c>
      <c r="C7816">
        <f t="shared" si="246"/>
        <v>-0.50904141576191286</v>
      </c>
      <c r="D7816">
        <f t="shared" si="247"/>
        <v>-1.413868468232826</v>
      </c>
    </row>
    <row r="7817" spans="1:4" x14ac:dyDescent="0.25">
      <c r="A7817">
        <v>7.8110000000006101</v>
      </c>
      <c r="B7817">
        <f t="shared" si="246"/>
        <v>-0.91269158740820344</v>
      </c>
      <c r="C7817">
        <f t="shared" si="246"/>
        <v>-0.52784551195645246</v>
      </c>
      <c r="D7817">
        <f t="shared" si="247"/>
        <v>-1.440537099364656</v>
      </c>
    </row>
    <row r="7818" spans="1:4" x14ac:dyDescent="0.25">
      <c r="A7818">
        <v>7.8120000000006096</v>
      </c>
      <c r="B7818">
        <f t="shared" si="246"/>
        <v>-0.92023184737036479</v>
      </c>
      <c r="C7818">
        <f t="shared" si="246"/>
        <v>-0.54639434674549414</v>
      </c>
      <c r="D7818">
        <f t="shared" si="247"/>
        <v>-1.4666261941158589</v>
      </c>
    </row>
    <row r="7819" spans="1:4" x14ac:dyDescent="0.25">
      <c r="A7819">
        <v>7.8130000000006099</v>
      </c>
      <c r="B7819">
        <f t="shared" si="246"/>
        <v>-0.92744515333895938</v>
      </c>
      <c r="C7819">
        <f t="shared" si="246"/>
        <v>-0.56467895007713576</v>
      </c>
      <c r="D7819">
        <f t="shared" si="247"/>
        <v>-1.4921241034160952</v>
      </c>
    </row>
    <row r="7820" spans="1:4" x14ac:dyDescent="0.25">
      <c r="A7820">
        <v>7.8140000000006102</v>
      </c>
      <c r="B7820">
        <f t="shared" si="246"/>
        <v>-0.93432894246071185</v>
      </c>
      <c r="C7820">
        <f t="shared" si="246"/>
        <v>-0.58269047967948628</v>
      </c>
      <c r="D7820">
        <f t="shared" si="247"/>
        <v>-1.5170194221401982</v>
      </c>
    </row>
    <row r="7821" spans="1:4" x14ac:dyDescent="0.25">
      <c r="A7821">
        <v>7.8150000000006097</v>
      </c>
      <c r="B7821">
        <f t="shared" si="246"/>
        <v>-0.94088076895811545</v>
      </c>
      <c r="C7821">
        <f t="shared" si="246"/>
        <v>-0.60042022533659434</v>
      </c>
      <c r="D7821">
        <f t="shared" si="247"/>
        <v>-1.5413009942947098</v>
      </c>
    </row>
    <row r="7822" spans="1:4" x14ac:dyDescent="0.25">
      <c r="A7822">
        <v>7.81600000000061</v>
      </c>
      <c r="B7822">
        <f t="shared" si="246"/>
        <v>-0.94709830499843306</v>
      </c>
      <c r="C7822">
        <f t="shared" si="246"/>
        <v>-0.61785961310088511</v>
      </c>
      <c r="D7822">
        <f t="shared" si="247"/>
        <v>-1.5649579180993181</v>
      </c>
    </row>
    <row r="7823" spans="1:4" x14ac:dyDescent="0.25">
      <c r="A7823">
        <v>7.8170000000006103</v>
      </c>
      <c r="B7823">
        <f t="shared" si="246"/>
        <v>-0.95297934152070463</v>
      </c>
      <c r="C7823">
        <f t="shared" si="246"/>
        <v>-0.63500020943912405</v>
      </c>
      <c r="D7823">
        <f t="shared" si="247"/>
        <v>-1.5879795509598287</v>
      </c>
    </row>
    <row r="7824" spans="1:4" x14ac:dyDescent="0.25">
      <c r="A7824">
        <v>7.8180000000006098</v>
      </c>
      <c r="B7824">
        <f t="shared" si="246"/>
        <v>-0.958521789020649</v>
      </c>
      <c r="C7824">
        <f t="shared" si="246"/>
        <v>-0.65183372531104999</v>
      </c>
      <c r="D7824">
        <f t="shared" si="247"/>
        <v>-1.610355514331699</v>
      </c>
    </row>
    <row r="7825" spans="1:4" x14ac:dyDescent="0.25">
      <c r="A7825">
        <v>7.8190000000006101</v>
      </c>
      <c r="B7825">
        <f t="shared" si="246"/>
        <v>-0.96372367829307737</v>
      </c>
      <c r="C7825">
        <f t="shared" si="246"/>
        <v>-0.66835202017776729</v>
      </c>
      <c r="D7825">
        <f t="shared" si="247"/>
        <v>-1.6320756984708447</v>
      </c>
    </row>
    <row r="7826" spans="1:4" x14ac:dyDescent="0.25">
      <c r="A7826">
        <v>7.8200000000006096</v>
      </c>
      <c r="B7826">
        <f t="shared" si="246"/>
        <v>-0.96858316113148468</v>
      </c>
      <c r="C7826">
        <f t="shared" si="246"/>
        <v>-0.68454710593846113</v>
      </c>
      <c r="D7826">
        <f t="shared" si="247"/>
        <v>-1.6531302670699457</v>
      </c>
    </row>
    <row r="7827" spans="1:4" x14ac:dyDescent="0.25">
      <c r="A7827">
        <v>7.8210000000006099</v>
      </c>
      <c r="B7827">
        <f t="shared" si="246"/>
        <v>-0.9730985109847724</v>
      </c>
      <c r="C7827">
        <f t="shared" si="246"/>
        <v>-0.70041115079337235</v>
      </c>
      <c r="D7827">
        <f t="shared" si="247"/>
        <v>-1.6735096617781449</v>
      </c>
    </row>
    <row r="7828" spans="1:4" x14ac:dyDescent="0.25">
      <c r="A7828">
        <v>7.8220000000005996</v>
      </c>
      <c r="B7828">
        <f t="shared" si="246"/>
        <v>-0.97726812357058801</v>
      </c>
      <c r="C7828">
        <f t="shared" si="246"/>
        <v>-0.71593648303102753</v>
      </c>
      <c r="D7828">
        <f t="shared" si="247"/>
        <v>-1.6932046066016155</v>
      </c>
    </row>
    <row r="7829" spans="1:4" x14ac:dyDescent="0.25">
      <c r="A7829">
        <v>7.8230000000006097</v>
      </c>
      <c r="B7829">
        <f t="shared" si="246"/>
        <v>-0.98109051744555498</v>
      </c>
      <c r="C7829">
        <f t="shared" si="246"/>
        <v>-0.73111559473900389</v>
      </c>
      <c r="D7829">
        <f t="shared" si="247"/>
        <v>-1.7122061121845589</v>
      </c>
    </row>
    <row r="7830" spans="1:4" x14ac:dyDescent="0.25">
      <c r="A7830">
        <v>7.8240000000006003</v>
      </c>
      <c r="B7830">
        <f t="shared" si="246"/>
        <v>-0.98456433453118553</v>
      </c>
      <c r="C7830">
        <f t="shared" si="246"/>
        <v>-0.74594114543296974</v>
      </c>
      <c r="D7830">
        <f t="shared" si="247"/>
        <v>-1.7305054799641553</v>
      </c>
    </row>
    <row r="7831" spans="1:4" x14ac:dyDescent="0.25">
      <c r="A7831">
        <v>7.8250000000005997</v>
      </c>
      <c r="B7831">
        <f t="shared" si="246"/>
        <v>-0.98768834059690458</v>
      </c>
      <c r="C7831">
        <f t="shared" si="246"/>
        <v>-0.76040596560859797</v>
      </c>
      <c r="D7831">
        <f t="shared" si="247"/>
        <v>-1.7480943062055025</v>
      </c>
    </row>
    <row r="7832" spans="1:4" x14ac:dyDescent="0.25">
      <c r="A7832">
        <v>7.8260000000006</v>
      </c>
      <c r="B7832">
        <f t="shared" si="246"/>
        <v>-0.99046142569820883</v>
      </c>
      <c r="C7832">
        <f t="shared" si="246"/>
        <v>-0.77450306020707615</v>
      </c>
      <c r="D7832">
        <f t="shared" si="247"/>
        <v>-1.7649644859052849</v>
      </c>
    </row>
    <row r="7833" spans="1:4" x14ac:dyDescent="0.25">
      <c r="A7833">
        <v>7.8270000000006004</v>
      </c>
      <c r="B7833">
        <f t="shared" si="246"/>
        <v>-0.99288260457116106</v>
      </c>
      <c r="C7833">
        <f t="shared" si="246"/>
        <v>-0.78822561199855379</v>
      </c>
      <c r="D7833">
        <f t="shared" si="247"/>
        <v>-1.7811082165697147</v>
      </c>
    </row>
    <row r="7834" spans="1:4" x14ac:dyDescent="0.25">
      <c r="A7834">
        <v>7.8280000000005998</v>
      </c>
      <c r="B7834">
        <f t="shared" si="246"/>
        <v>-0.99495101698243371</v>
      </c>
      <c r="C7834">
        <f t="shared" si="246"/>
        <v>-0.80156698487875799</v>
      </c>
      <c r="D7834">
        <f t="shared" si="247"/>
        <v>-1.7965180018611917</v>
      </c>
    </row>
    <row r="7835" spans="1:4" x14ac:dyDescent="0.25">
      <c r="A7835">
        <v>7.8290000000006001</v>
      </c>
      <c r="B7835">
        <f t="shared" si="246"/>
        <v>-0.99666592803495224</v>
      </c>
      <c r="C7835">
        <f t="shared" si="246"/>
        <v>-0.8145207270781547</v>
      </c>
      <c r="D7835">
        <f t="shared" si="247"/>
        <v>-1.8111866551131071</v>
      </c>
    </row>
    <row r="7836" spans="1:4" x14ac:dyDescent="0.25">
      <c r="A7836">
        <v>7.8300000000005996</v>
      </c>
      <c r="B7836">
        <f t="shared" si="246"/>
        <v>-0.99802672842898021</v>
      </c>
      <c r="C7836">
        <f t="shared" si="246"/>
        <v>-0.82708057428196757</v>
      </c>
      <c r="D7836">
        <f t="shared" si="247"/>
        <v>-1.8251073027109479</v>
      </c>
    </row>
    <row r="7837" spans="1:4" x14ac:dyDescent="0.25">
      <c r="A7837">
        <v>7.8310000000005999</v>
      </c>
      <c r="B7837">
        <f t="shared" si="246"/>
        <v>-0.99903293467862131</v>
      </c>
      <c r="C7837">
        <f t="shared" si="246"/>
        <v>-0.83924045265954428</v>
      </c>
      <c r="D7837">
        <f t="shared" si="247"/>
        <v>-1.8382733873381656</v>
      </c>
    </row>
    <row r="7838" spans="1:4" x14ac:dyDescent="0.25">
      <c r="A7838">
        <v>7.8320000000006003</v>
      </c>
      <c r="B7838">
        <f t="shared" si="246"/>
        <v>-0.99968418928358405</v>
      </c>
      <c r="C7838">
        <f t="shared" si="246"/>
        <v>-0.85099448180162285</v>
      </c>
      <c r="D7838">
        <f t="shared" si="247"/>
        <v>-1.8506786710852068</v>
      </c>
    </row>
    <row r="7839" spans="1:4" x14ac:dyDescent="0.25">
      <c r="A7839">
        <v>7.8330000000005997</v>
      </c>
      <c r="B7839">
        <f t="shared" si="246"/>
        <v>-0.99998026085620806</v>
      </c>
      <c r="C7839">
        <f t="shared" si="246"/>
        <v>-0.86233697756398475</v>
      </c>
      <c r="D7839">
        <f t="shared" si="247"/>
        <v>-1.8623172384201929</v>
      </c>
    </row>
    <row r="7840" spans="1:4" x14ac:dyDescent="0.25">
      <c r="A7840">
        <v>7.8340000000006</v>
      </c>
      <c r="B7840">
        <f t="shared" si="246"/>
        <v>-0.99992104420367423</v>
      </c>
      <c r="C7840">
        <f t="shared" si="246"/>
        <v>-0.87326245481634757</v>
      </c>
      <c r="D7840">
        <f t="shared" si="247"/>
        <v>-1.8731834990200218</v>
      </c>
    </row>
    <row r="7841" spans="1:4" x14ac:dyDescent="0.25">
      <c r="A7841">
        <v>7.8350000000006004</v>
      </c>
      <c r="B7841">
        <f t="shared" si="246"/>
        <v>-0.99950656036537644</v>
      </c>
      <c r="C7841">
        <f t="shared" si="246"/>
        <v>-0.88376563009486453</v>
      </c>
      <c r="D7841">
        <f t="shared" si="247"/>
        <v>-1.883272190460241</v>
      </c>
    </row>
    <row r="7842" spans="1:4" x14ac:dyDescent="0.25">
      <c r="A7842">
        <v>7.8360000000005998</v>
      </c>
      <c r="B7842">
        <f t="shared" si="246"/>
        <v>-0.99873695660544903</v>
      </c>
      <c r="C7842">
        <f t="shared" si="246"/>
        <v>-0.89384142415717571</v>
      </c>
      <c r="D7842">
        <f t="shared" si="247"/>
        <v>-1.8925783807626249</v>
      </c>
    </row>
    <row r="7843" spans="1:4" x14ac:dyDescent="0.25">
      <c r="A7843">
        <v>7.8370000000006002</v>
      </c>
      <c r="B7843">
        <f t="shared" si="246"/>
        <v>-0.99761250636044518</v>
      </c>
      <c r="C7843">
        <f t="shared" si="246"/>
        <v>-0.90348496443868487</v>
      </c>
      <c r="D7843">
        <f t="shared" si="247"/>
        <v>-1.9010974707991299</v>
      </c>
    </row>
    <row r="7844" spans="1:4" x14ac:dyDescent="0.25">
      <c r="A7844">
        <v>7.8380000000005996</v>
      </c>
      <c r="B7844">
        <f t="shared" si="246"/>
        <v>-0.99613360914217941</v>
      </c>
      <c r="C7844">
        <f t="shared" si="246"/>
        <v>-0.91269158740888823</v>
      </c>
      <c r="D7844">
        <f t="shared" si="247"/>
        <v>-1.9088251965510676</v>
      </c>
    </row>
    <row r="7845" spans="1:4" x14ac:dyDescent="0.25">
      <c r="A7845">
        <v>7.8390000000005999</v>
      </c>
      <c r="B7845">
        <f t="shared" si="246"/>
        <v>-0.99430079039579278</v>
      </c>
      <c r="C7845">
        <f t="shared" si="246"/>
        <v>-0.92145684082661694</v>
      </c>
      <c r="D7845">
        <f t="shared" si="247"/>
        <v>-1.9157576312224096</v>
      </c>
    </row>
    <row r="7846" spans="1:4" x14ac:dyDescent="0.25">
      <c r="A7846">
        <v>7.8400000000006003</v>
      </c>
      <c r="B7846">
        <f t="shared" ref="B7846:C7909" si="248">B$1*COS(2*PI()*B$2*$A7846+B$3)</f>
        <v>-0.99211470131305868</v>
      </c>
      <c r="C7846">
        <f t="shared" si="248"/>
        <v>-0.9297764858931109</v>
      </c>
      <c r="D7846">
        <f t="shared" si="247"/>
        <v>-1.9218911872061697</v>
      </c>
    </row>
    <row r="7847" spans="1:4" x14ac:dyDescent="0.25">
      <c r="A7847">
        <v>7.8410000000005997</v>
      </c>
      <c r="B7847">
        <f t="shared" si="248"/>
        <v>-0.98957611860102301</v>
      </c>
      <c r="C7847">
        <f t="shared" si="248"/>
        <v>-0.93764649930181321</v>
      </c>
      <c r="D7847">
        <f t="shared" si="247"/>
        <v>-1.9272226179028362</v>
      </c>
    </row>
    <row r="7848" spans="1:4" x14ac:dyDescent="0.25">
      <c r="A7848">
        <v>7.8420000000005903</v>
      </c>
      <c r="B7848">
        <f t="shared" si="248"/>
        <v>-0.98668594420606037</v>
      </c>
      <c r="C7848">
        <f t="shared" si="248"/>
        <v>-0.94506307518404364</v>
      </c>
      <c r="D7848">
        <f t="shared" si="247"/>
        <v>-1.9317490193901041</v>
      </c>
    </row>
    <row r="7849" spans="1:4" x14ac:dyDescent="0.25">
      <c r="A7849">
        <v>7.8430000000005897</v>
      </c>
      <c r="B7849">
        <f t="shared" si="248"/>
        <v>-0.98344520499331389</v>
      </c>
      <c r="C7849">
        <f t="shared" si="248"/>
        <v>-0.95202262694964401</v>
      </c>
      <c r="D7849">
        <f t="shared" si="247"/>
        <v>-1.9354678319429579</v>
      </c>
    </row>
    <row r="7850" spans="1:4" x14ac:dyDescent="0.25">
      <c r="A7850">
        <v>7.8440000000005901</v>
      </c>
      <c r="B7850">
        <f t="shared" si="248"/>
        <v>-0.97985505238202908</v>
      </c>
      <c r="C7850">
        <f t="shared" si="248"/>
        <v>-0.95852178902106999</v>
      </c>
      <c r="D7850">
        <f t="shared" si="247"/>
        <v>-1.9383768414030991</v>
      </c>
    </row>
    <row r="7851" spans="1:4" x14ac:dyDescent="0.25">
      <c r="A7851">
        <v>7.8450000000005904</v>
      </c>
      <c r="B7851">
        <f t="shared" si="248"/>
        <v>-0.97591676193632282</v>
      </c>
      <c r="C7851">
        <f t="shared" si="248"/>
        <v>-0.96455741846122478</v>
      </c>
      <c r="D7851">
        <f t="shared" si="247"/>
        <v>-1.9404741803975476</v>
      </c>
    </row>
    <row r="7852" spans="1:4" x14ac:dyDescent="0.25">
      <c r="A7852">
        <v>7.8460000000005898</v>
      </c>
      <c r="B7852">
        <f t="shared" si="248"/>
        <v>-0.97163173291204308</v>
      </c>
      <c r="C7852">
        <f t="shared" si="248"/>
        <v>-0.97012659649324862</v>
      </c>
      <c r="D7852">
        <f t="shared" si="247"/>
        <v>-1.9417583294052916</v>
      </c>
    </row>
    <row r="7853" spans="1:4" x14ac:dyDescent="0.25">
      <c r="A7853">
        <v>7.8470000000005902</v>
      </c>
      <c r="B7853">
        <f t="shared" si="248"/>
        <v>-0.9670014877596057</v>
      </c>
      <c r="C7853">
        <f t="shared" si="248"/>
        <v>-0.97522662991209463</v>
      </c>
      <c r="D7853">
        <f t="shared" si="247"/>
        <v>-1.9422281176717004</v>
      </c>
    </row>
    <row r="7854" spans="1:4" x14ac:dyDescent="0.25">
      <c r="A7854">
        <v>7.8480000000005896</v>
      </c>
      <c r="B7854">
        <f t="shared" si="248"/>
        <v>-0.96202767158305214</v>
      </c>
      <c r="C7854">
        <f t="shared" si="248"/>
        <v>-0.97985505238683279</v>
      </c>
      <c r="D7854">
        <f t="shared" si="247"/>
        <v>-1.941882723969885</v>
      </c>
    </row>
    <row r="7855" spans="1:4" x14ac:dyDescent="0.25">
      <c r="A7855">
        <v>7.8490000000005899</v>
      </c>
      <c r="B7855">
        <f t="shared" si="248"/>
        <v>-0.95671205155559291</v>
      </c>
      <c r="C7855">
        <f t="shared" si="248"/>
        <v>-0.98400962565345051</v>
      </c>
      <c r="D7855">
        <f t="shared" si="247"/>
        <v>-1.9407216772090434</v>
      </c>
    </row>
    <row r="7856" spans="1:4" x14ac:dyDescent="0.25">
      <c r="A7856">
        <v>7.8500000000005903</v>
      </c>
      <c r="B7856">
        <f t="shared" si="248"/>
        <v>-0.95105651629171306</v>
      </c>
      <c r="C7856">
        <f t="shared" si="248"/>
        <v>-0.9876883405971667</v>
      </c>
      <c r="D7856">
        <f t="shared" si="247"/>
        <v>-1.9387448568888797</v>
      </c>
    </row>
    <row r="7857" spans="1:4" x14ac:dyDescent="0.25">
      <c r="A7857">
        <v>7.8510000000005897</v>
      </c>
      <c r="B7857">
        <f t="shared" si="248"/>
        <v>-0.9450630751761715</v>
      </c>
      <c r="C7857">
        <f t="shared" si="248"/>
        <v>-0.99088941822408516</v>
      </c>
      <c r="D7857">
        <f t="shared" si="247"/>
        <v>-1.9359524934002565</v>
      </c>
    </row>
    <row r="7858" spans="1:4" x14ac:dyDescent="0.25">
      <c r="A7858">
        <v>7.8520000000005901</v>
      </c>
      <c r="B7858">
        <f t="shared" si="248"/>
        <v>-0.93873385765004014</v>
      </c>
      <c r="C7858">
        <f t="shared" si="248"/>
        <v>-0.99361131052147145</v>
      </c>
      <c r="D7858">
        <f t="shared" si="247"/>
        <v>-1.9323451681715116</v>
      </c>
    </row>
    <row r="7859" spans="1:4" x14ac:dyDescent="0.25">
      <c r="A7859">
        <v>7.8530000000005904</v>
      </c>
      <c r="B7859">
        <f t="shared" si="248"/>
        <v>-0.93207111245417751</v>
      </c>
      <c r="C7859">
        <f t="shared" si="248"/>
        <v>-0.99585270120636749</v>
      </c>
      <c r="D7859">
        <f t="shared" si="247"/>
        <v>-1.927923813660545</v>
      </c>
    </row>
    <row r="7860" spans="1:4" x14ac:dyDescent="0.25">
      <c r="A7860">
        <v>7.8540000000005898</v>
      </c>
      <c r="B7860">
        <f t="shared" si="248"/>
        <v>-0.92507720683023686</v>
      </c>
      <c r="C7860">
        <f t="shared" si="248"/>
        <v>-0.99761250636212007</v>
      </c>
      <c r="D7860">
        <f t="shared" si="247"/>
        <v>-1.9226897131923568</v>
      </c>
    </row>
    <row r="7861" spans="1:4" x14ac:dyDescent="0.25">
      <c r="A7861">
        <v>7.8550000000005902</v>
      </c>
      <c r="B7861">
        <f t="shared" si="248"/>
        <v>-0.91775462567956312</v>
      </c>
      <c r="C7861">
        <f t="shared" si="248"/>
        <v>-0.99888987496258153</v>
      </c>
      <c r="D7861">
        <f t="shared" si="247"/>
        <v>-1.9166445006421446</v>
      </c>
    </row>
    <row r="7862" spans="1:4" x14ac:dyDescent="0.25">
      <c r="A7862">
        <v>7.8560000000005896</v>
      </c>
      <c r="B7862">
        <f t="shared" si="248"/>
        <v>-0.91010597068039389</v>
      </c>
      <c r="C7862">
        <f t="shared" si="248"/>
        <v>-0.99968418928362546</v>
      </c>
      <c r="D7862">
        <f t="shared" si="247"/>
        <v>-1.9097901599640195</v>
      </c>
    </row>
    <row r="7863" spans="1:4" x14ac:dyDescent="0.25">
      <c r="A7863">
        <v>7.85700000000059</v>
      </c>
      <c r="B7863">
        <f t="shared" si="248"/>
        <v>-0.90213395936340723</v>
      </c>
      <c r="C7863">
        <f t="shared" si="248"/>
        <v>-0.99999506520189896</v>
      </c>
      <c r="D7863">
        <f t="shared" si="247"/>
        <v>-1.9021290245653062</v>
      </c>
    </row>
    <row r="7864" spans="1:4" x14ac:dyDescent="0.25">
      <c r="A7864">
        <v>7.8580000000005903</v>
      </c>
      <c r="B7864">
        <f t="shared" si="248"/>
        <v>-0.89384142414627576</v>
      </c>
      <c r="C7864">
        <f t="shared" si="248"/>
        <v>-0.99982235238056449</v>
      </c>
      <c r="D7864">
        <f t="shared" si="247"/>
        <v>-1.8936637765268403</v>
      </c>
    </row>
    <row r="7865" spans="1:4" x14ac:dyDescent="0.25">
      <c r="A7865">
        <v>7.8590000000005897</v>
      </c>
      <c r="B7865">
        <f t="shared" si="248"/>
        <v>-0.88523131132728949</v>
      </c>
      <c r="C7865">
        <f t="shared" si="248"/>
        <v>-0.99916613434201051</v>
      </c>
      <c r="D7865">
        <f t="shared" si="247"/>
        <v>-1.8843974456693</v>
      </c>
    </row>
    <row r="7866" spans="1:4" x14ac:dyDescent="0.25">
      <c r="A7866">
        <v>7.8600000000005803</v>
      </c>
      <c r="B7866">
        <f t="shared" si="248"/>
        <v>-0.87630668003859113</v>
      </c>
      <c r="C7866">
        <f t="shared" si="248"/>
        <v>-0.99802672842746987</v>
      </c>
      <c r="D7866">
        <f t="shared" si="247"/>
        <v>-1.874333408466061</v>
      </c>
    </row>
    <row r="7867" spans="1:4" x14ac:dyDescent="0.25">
      <c r="A7867">
        <v>7.8610000000005797</v>
      </c>
      <c r="B7867">
        <f t="shared" si="248"/>
        <v>-0.86707070115904716</v>
      </c>
      <c r="C7867">
        <f t="shared" si="248"/>
        <v>-0.99640468564351337</v>
      </c>
      <c r="D7867">
        <f t="shared" si="247"/>
        <v>-1.8634753868025604</v>
      </c>
    </row>
    <row r="7868" spans="1:4" x14ac:dyDescent="0.25">
      <c r="A7868">
        <v>7.8620000000005801</v>
      </c>
      <c r="B7868">
        <f t="shared" si="248"/>
        <v>-0.85752665618802693</v>
      </c>
      <c r="C7868">
        <f t="shared" si="248"/>
        <v>-0.99430079039563835</v>
      </c>
      <c r="D7868">
        <f t="shared" si="247"/>
        <v>-1.8518274465836653</v>
      </c>
    </row>
    <row r="7869" spans="1:4" x14ac:dyDescent="0.25">
      <c r="A7869">
        <v>7.8630000000005804</v>
      </c>
      <c r="B7869">
        <f t="shared" si="248"/>
        <v>-0.84767793607927711</v>
      </c>
      <c r="C7869">
        <f t="shared" si="248"/>
        <v>-0.99171606010892399</v>
      </c>
      <c r="D7869">
        <f t="shared" si="247"/>
        <v>-1.8393939961882011</v>
      </c>
    </row>
    <row r="7870" spans="1:4" x14ac:dyDescent="0.25">
      <c r="A7870">
        <v>7.8640000000005799</v>
      </c>
      <c r="B7870">
        <f t="shared" si="248"/>
        <v>-0.83752804003617209</v>
      </c>
      <c r="C7870">
        <f t="shared" si="248"/>
        <v>-0.98865174473599771</v>
      </c>
      <c r="D7870">
        <f t="shared" si="247"/>
        <v>-1.8261797847721697</v>
      </c>
    </row>
    <row r="7871" spans="1:4" x14ac:dyDescent="0.25">
      <c r="A7871">
        <v>7.8650000000005802</v>
      </c>
      <c r="B7871">
        <f t="shared" si="248"/>
        <v>-0.82708057426841541</v>
      </c>
      <c r="C7871">
        <f t="shared" si="248"/>
        <v>-0.9851093261525814</v>
      </c>
      <c r="D7871">
        <f t="shared" si="247"/>
        <v>-1.8121899004209969</v>
      </c>
    </row>
    <row r="7872" spans="1:4" x14ac:dyDescent="0.25">
      <c r="A7872">
        <v>7.8660000000005796</v>
      </c>
      <c r="B7872">
        <f t="shared" si="248"/>
        <v>-0.81633925071087909</v>
      </c>
      <c r="C7872">
        <f t="shared" si="248"/>
        <v>-0.98109051744086639</v>
      </c>
      <c r="D7872">
        <f t="shared" si="247"/>
        <v>-1.7974297681517455</v>
      </c>
    </row>
    <row r="7873" spans="1:4" x14ac:dyDescent="0.25">
      <c r="A7873">
        <v>7.86700000000058</v>
      </c>
      <c r="B7873">
        <f t="shared" si="248"/>
        <v>-0.80530788570464473</v>
      </c>
      <c r="C7873">
        <f t="shared" si="248"/>
        <v>-0.9765972620610831</v>
      </c>
      <c r="D7873">
        <f t="shared" si="247"/>
        <v>-1.7819051477657277</v>
      </c>
    </row>
    <row r="7874" spans="1:4" x14ac:dyDescent="0.25">
      <c r="A7874">
        <v>7.8680000000005803</v>
      </c>
      <c r="B7874">
        <f t="shared" si="248"/>
        <v>-0.79399039864118759</v>
      </c>
      <c r="C7874">
        <f t="shared" si="248"/>
        <v>-0.97163173291166016</v>
      </c>
      <c r="D7874">
        <f t="shared" si="247"/>
        <v>-1.7656221315528478</v>
      </c>
    </row>
    <row r="7875" spans="1:4" x14ac:dyDescent="0.25">
      <c r="A7875">
        <v>7.8690000000005798</v>
      </c>
      <c r="B7875">
        <f t="shared" si="248"/>
        <v>-0.78239081056978976</v>
      </c>
      <c r="C7875">
        <f t="shared" si="248"/>
        <v>-0.96619633127843019</v>
      </c>
      <c r="D7875">
        <f t="shared" si="247"/>
        <v>-1.74858714184822</v>
      </c>
    </row>
    <row r="7876" spans="1:4" x14ac:dyDescent="0.25">
      <c r="A7876">
        <v>7.8700000000005801</v>
      </c>
      <c r="B7876">
        <f t="shared" si="248"/>
        <v>-0.77051324276882505</v>
      </c>
      <c r="C7876">
        <f t="shared" si="248"/>
        <v>-0.96029368567338957</v>
      </c>
      <c r="D7876">
        <f t="shared" si="247"/>
        <v>-1.7308069284422145</v>
      </c>
    </row>
    <row r="7877" spans="1:4" x14ac:dyDescent="0.25">
      <c r="A7877">
        <v>7.8710000000005804</v>
      </c>
      <c r="B7877">
        <f t="shared" si="248"/>
        <v>-0.75836191528159402</v>
      </c>
      <c r="C7877">
        <f t="shared" si="248"/>
        <v>-0.9539266505635644</v>
      </c>
      <c r="D7877">
        <f t="shared" si="247"/>
        <v>-1.7122885658451583</v>
      </c>
    </row>
    <row r="7878" spans="1:4" x14ac:dyDescent="0.25">
      <c r="A7878">
        <v>7.8720000000005799</v>
      </c>
      <c r="B7878">
        <f t="shared" si="248"/>
        <v>-0.74594114541691192</v>
      </c>
      <c r="C7878">
        <f t="shared" si="248"/>
        <v>-0.94709830499064929</v>
      </c>
      <c r="D7878">
        <f t="shared" si="247"/>
        <v>-1.6930394504075612</v>
      </c>
    </row>
    <row r="7879" spans="1:4" x14ac:dyDescent="0.25">
      <c r="A7879">
        <v>7.8730000000005802</v>
      </c>
      <c r="B7879">
        <f t="shared" si="248"/>
        <v>-0.73325534621513111</v>
      </c>
      <c r="C7879">
        <f t="shared" si="248"/>
        <v>-0.93981195108196103</v>
      </c>
      <c r="D7879">
        <f t="shared" ref="D7879:D7942" si="249">SUM(B7879:C7879)</f>
        <v>-1.6730672972970921</v>
      </c>
    </row>
    <row r="7880" spans="1:4" x14ac:dyDescent="0.25">
      <c r="A7880">
        <v>7.8740000000005796</v>
      </c>
      <c r="B7880">
        <f t="shared" si="248"/>
        <v>-0.72030902488034143</v>
      </c>
      <c r="C7880">
        <f t="shared" si="248"/>
        <v>-0.93207111245359087</v>
      </c>
      <c r="D7880">
        <f t="shared" si="249"/>
        <v>-1.6523801373339322</v>
      </c>
    </row>
    <row r="7881" spans="1:4" x14ac:dyDescent="0.25">
      <c r="A7881">
        <v>7.87500000000058</v>
      </c>
      <c r="B7881">
        <f t="shared" si="248"/>
        <v>-0.70710678117882864</v>
      </c>
      <c r="C7881">
        <f t="shared" si="248"/>
        <v>-0.92387953250640764</v>
      </c>
      <c r="D7881">
        <f t="shared" si="249"/>
        <v>-1.6309863136852363</v>
      </c>
    </row>
    <row r="7882" spans="1:4" x14ac:dyDescent="0.25">
      <c r="A7882">
        <v>7.8760000000005803</v>
      </c>
      <c r="B7882">
        <f t="shared" si="248"/>
        <v>-0.69365330580493512</v>
      </c>
      <c r="C7882">
        <f t="shared" si="248"/>
        <v>-0.91524117261578186</v>
      </c>
      <c r="D7882">
        <f t="shared" si="249"/>
        <v>-1.6088944784207171</v>
      </c>
    </row>
    <row r="7883" spans="1:4" x14ac:dyDescent="0.25">
      <c r="A7883">
        <v>7.8770000000005798</v>
      </c>
      <c r="B7883">
        <f t="shared" si="248"/>
        <v>-0.67995337871440098</v>
      </c>
      <c r="C7883">
        <f t="shared" si="248"/>
        <v>-0.90616021021590021</v>
      </c>
      <c r="D7883">
        <f t="shared" si="249"/>
        <v>-1.5861135889303011</v>
      </c>
    </row>
    <row r="7884" spans="1:4" x14ac:dyDescent="0.25">
      <c r="A7884">
        <v>7.8780000000005703</v>
      </c>
      <c r="B7884">
        <f t="shared" si="248"/>
        <v>-0.66601186742623597</v>
      </c>
      <c r="C7884">
        <f t="shared" si="248"/>
        <v>-0.8966410367796831</v>
      </c>
      <c r="D7884">
        <f t="shared" si="249"/>
        <v>-1.562652904205919</v>
      </c>
    </row>
    <row r="7885" spans="1:4" x14ac:dyDescent="0.25">
      <c r="A7885">
        <v>7.8790000000005698</v>
      </c>
      <c r="B7885">
        <f t="shared" si="248"/>
        <v>-0.65183372529274408</v>
      </c>
      <c r="C7885">
        <f t="shared" si="248"/>
        <v>-0.88668825569477239</v>
      </c>
      <c r="D7885">
        <f t="shared" si="249"/>
        <v>-1.5385219809875164</v>
      </c>
    </row>
    <row r="7886" spans="1:4" x14ac:dyDescent="0.25">
      <c r="A7886">
        <v>7.8800000000005701</v>
      </c>
      <c r="B7886">
        <f t="shared" si="248"/>
        <v>-0.63742398974041736</v>
      </c>
      <c r="C7886">
        <f t="shared" si="248"/>
        <v>-0.87630668003782475</v>
      </c>
      <c r="D7886">
        <f t="shared" si="249"/>
        <v>-1.513730669778242</v>
      </c>
    </row>
    <row r="7887" spans="1:4" x14ac:dyDescent="0.25">
      <c r="A7887">
        <v>7.8810000000005704</v>
      </c>
      <c r="B7887">
        <f t="shared" si="248"/>
        <v>-0.62278778047970518</v>
      </c>
      <c r="C7887">
        <f t="shared" si="248"/>
        <v>-0.8655013302467417</v>
      </c>
      <c r="D7887">
        <f t="shared" si="249"/>
        <v>-1.4882891107264469</v>
      </c>
    </row>
    <row r="7888" spans="1:4" x14ac:dyDescent="0.25">
      <c r="A7888">
        <v>7.8820000000005699</v>
      </c>
      <c r="B7888">
        <f t="shared" si="248"/>
        <v>-0.60793029768608842</v>
      </c>
      <c r="C7888">
        <f t="shared" si="248"/>
        <v>-0.85427743169278247</v>
      </c>
      <c r="D7888">
        <f t="shared" si="249"/>
        <v>-1.4622077293788709</v>
      </c>
    </row>
    <row r="7889" spans="1:4" x14ac:dyDescent="0.25">
      <c r="A7889">
        <v>7.8830000000005702</v>
      </c>
      <c r="B7889">
        <f t="shared" si="248"/>
        <v>-0.59285682015241326</v>
      </c>
      <c r="C7889">
        <f t="shared" si="248"/>
        <v>-0.84264041215368746</v>
      </c>
      <c r="D7889">
        <f t="shared" si="249"/>
        <v>-1.4354972323061008</v>
      </c>
    </row>
    <row r="7890" spans="1:4" x14ac:dyDescent="0.25">
      <c r="A7890">
        <v>7.8840000000005697</v>
      </c>
      <c r="B7890">
        <f t="shared" si="248"/>
        <v>-0.57757270341349543</v>
      </c>
      <c r="C7890">
        <f t="shared" si="248"/>
        <v>-0.83059589918883914</v>
      </c>
      <c r="D7890">
        <f t="shared" si="249"/>
        <v>-1.4081686026023346</v>
      </c>
    </row>
    <row r="7891" spans="1:4" x14ac:dyDescent="0.25">
      <c r="A7891">
        <v>7.88500000000057</v>
      </c>
      <c r="B7891">
        <f t="shared" si="248"/>
        <v>-0.56208337784325868</v>
      </c>
      <c r="C7891">
        <f t="shared" si="248"/>
        <v>-0.81814971741782472</v>
      </c>
      <c r="D7891">
        <f t="shared" si="249"/>
        <v>-1.3802330952610835</v>
      </c>
    </row>
    <row r="7892" spans="1:4" x14ac:dyDescent="0.25">
      <c r="A7892">
        <v>7.8860000000005703</v>
      </c>
      <c r="B7892">
        <f t="shared" si="248"/>
        <v>-0.5463943467252772</v>
      </c>
      <c r="C7892">
        <f t="shared" si="248"/>
        <v>-0.80530788570368483</v>
      </c>
      <c r="D7892">
        <f t="shared" si="249"/>
        <v>-1.351702232428962</v>
      </c>
    </row>
    <row r="7893" spans="1:4" x14ac:dyDescent="0.25">
      <c r="A7893">
        <v>7.8870000000005698</v>
      </c>
      <c r="B7893">
        <f t="shared" si="248"/>
        <v>-0.53051118429762512</v>
      </c>
      <c r="C7893">
        <f t="shared" si="248"/>
        <v>-0.79207661424232878</v>
      </c>
      <c r="D7893">
        <f t="shared" si="249"/>
        <v>-1.3225877985399539</v>
      </c>
    </row>
    <row r="7894" spans="1:4" x14ac:dyDescent="0.25">
      <c r="A7894">
        <v>7.8880000000005701</v>
      </c>
      <c r="B7894">
        <f t="shared" si="248"/>
        <v>-0.51443953377230789</v>
      </c>
      <c r="C7894">
        <f t="shared" si="248"/>
        <v>-0.77846230155915319</v>
      </c>
      <c r="D7894">
        <f t="shared" si="249"/>
        <v>-1.292901835331461</v>
      </c>
    </row>
    <row r="7895" spans="1:4" x14ac:dyDescent="0.25">
      <c r="A7895">
        <v>7.8890000000005696</v>
      </c>
      <c r="B7895">
        <f t="shared" si="248"/>
        <v>-0.49818510533018173</v>
      </c>
      <c r="C7895">
        <f t="shared" si="248"/>
        <v>-0.7644715314150291</v>
      </c>
      <c r="D7895">
        <f t="shared" si="249"/>
        <v>-1.2626566367452108</v>
      </c>
    </row>
    <row r="7896" spans="1:4" x14ac:dyDescent="0.25">
      <c r="A7896">
        <v>7.8900000000005699</v>
      </c>
      <c r="B7896">
        <f t="shared" si="248"/>
        <v>-0.48175367409229869</v>
      </c>
      <c r="C7896">
        <f t="shared" si="248"/>
        <v>-0.750111069622172</v>
      </c>
      <c r="D7896">
        <f t="shared" si="249"/>
        <v>-1.2318647437144707</v>
      </c>
    </row>
    <row r="7897" spans="1:4" x14ac:dyDescent="0.25">
      <c r="A7897">
        <v>7.8910000000005702</v>
      </c>
      <c r="B7897">
        <f t="shared" si="248"/>
        <v>-0.46515107806793743</v>
      </c>
      <c r="C7897">
        <f t="shared" si="248"/>
        <v>-0.73538786077252571</v>
      </c>
      <c r="D7897">
        <f t="shared" si="249"/>
        <v>-1.200538938840463</v>
      </c>
    </row>
    <row r="7898" spans="1:4" x14ac:dyDescent="0.25">
      <c r="A7898">
        <v>7.8920000000005697</v>
      </c>
      <c r="B7898">
        <f t="shared" si="248"/>
        <v>-0.44838321608043569</v>
      </c>
      <c r="C7898">
        <f t="shared" si="248"/>
        <v>-0.72030902487921844</v>
      </c>
      <c r="D7898">
        <f t="shared" si="249"/>
        <v>-1.1686922409596541</v>
      </c>
    </row>
    <row r="7899" spans="1:4" x14ac:dyDescent="0.25">
      <c r="A7899">
        <v>7.89300000000057</v>
      </c>
      <c r="B7899">
        <f t="shared" si="248"/>
        <v>-0.43145604567126483</v>
      </c>
      <c r="C7899">
        <f t="shared" si="248"/>
        <v>-0.7048818539334788</v>
      </c>
      <c r="D7899">
        <f t="shared" si="249"/>
        <v>-1.1363378996047437</v>
      </c>
    </row>
    <row r="7900" spans="1:4" x14ac:dyDescent="0.25">
      <c r="A7900">
        <v>7.8940000000005703</v>
      </c>
      <c r="B7900">
        <f t="shared" si="248"/>
        <v>-0.41437558098349569</v>
      </c>
      <c r="C7900">
        <f t="shared" si="248"/>
        <v>-0.68911380837825564</v>
      </c>
      <c r="D7900">
        <f t="shared" si="249"/>
        <v>-1.1034893893617514</v>
      </c>
    </row>
    <row r="7901" spans="1:4" x14ac:dyDescent="0.25">
      <c r="A7901">
        <v>7.8950000000005698</v>
      </c>
      <c r="B7901">
        <f t="shared" si="248"/>
        <v>-0.39714789062492728</v>
      </c>
      <c r="C7901">
        <f t="shared" si="248"/>
        <v>-0.67301251350051594</v>
      </c>
      <c r="D7901">
        <f t="shared" si="249"/>
        <v>-1.0701604041254433</v>
      </c>
    </row>
    <row r="7902" spans="1:4" x14ac:dyDescent="0.25">
      <c r="A7902">
        <v>7.8960000000005603</v>
      </c>
      <c r="B7902">
        <f t="shared" si="248"/>
        <v>-0.37977909551204442</v>
      </c>
      <c r="C7902">
        <f t="shared" si="248"/>
        <v>-0.6565857557436684</v>
      </c>
      <c r="D7902">
        <f t="shared" si="249"/>
        <v>-1.0363648512557129</v>
      </c>
    </row>
    <row r="7903" spans="1:4" x14ac:dyDescent="0.25">
      <c r="A7903">
        <v>7.8970000000005598</v>
      </c>
      <c r="B7903">
        <f t="shared" si="248"/>
        <v>-0.36227536669470639</v>
      </c>
      <c r="C7903">
        <f t="shared" si="248"/>
        <v>-0.63984147894171728</v>
      </c>
      <c r="D7903">
        <f t="shared" si="249"/>
        <v>-1.0021168456364236</v>
      </c>
    </row>
    <row r="7904" spans="1:4" x14ac:dyDescent="0.25">
      <c r="A7904">
        <v>7.8980000000005601</v>
      </c>
      <c r="B7904">
        <f t="shared" si="248"/>
        <v>-0.34464292316459855</v>
      </c>
      <c r="C7904">
        <f t="shared" si="248"/>
        <v>-0.62278778047848293</v>
      </c>
      <c r="D7904">
        <f t="shared" si="249"/>
        <v>-0.96743070364308148</v>
      </c>
    </row>
    <row r="7905" spans="1:4" x14ac:dyDescent="0.25">
      <c r="A7905">
        <v>7.8990000000005596</v>
      </c>
      <c r="B7905">
        <f t="shared" si="248"/>
        <v>-0.32688802964497499</v>
      </c>
      <c r="C7905">
        <f t="shared" si="248"/>
        <v>-0.60543290737120814</v>
      </c>
      <c r="D7905">
        <f t="shared" si="249"/>
        <v>-0.93232093701618313</v>
      </c>
    </row>
    <row r="7906" spans="1:4" x14ac:dyDescent="0.25">
      <c r="A7906">
        <v>7.9000000000005599</v>
      </c>
      <c r="B7906">
        <f t="shared" si="248"/>
        <v>-0.3090169943649077</v>
      </c>
      <c r="C7906">
        <f t="shared" si="248"/>
        <v>-0.58778525228252088</v>
      </c>
      <c r="D7906">
        <f t="shared" si="249"/>
        <v>-0.89680224664742858</v>
      </c>
    </row>
    <row r="7907" spans="1:4" x14ac:dyDescent="0.25">
      <c r="A7907">
        <v>7.9010000000005602</v>
      </c>
      <c r="B7907">
        <f t="shared" si="248"/>
        <v>-0.2910361668181633</v>
      </c>
      <c r="C7907">
        <f t="shared" si="248"/>
        <v>-0.56985334946179422</v>
      </c>
      <c r="D7907">
        <f t="shared" si="249"/>
        <v>-0.86088951627995747</v>
      </c>
    </row>
    <row r="7908" spans="1:4" x14ac:dyDescent="0.25">
      <c r="A7908">
        <v>7.9020000000005597</v>
      </c>
      <c r="B7908">
        <f t="shared" si="248"/>
        <v>-0.27295193550717878</v>
      </c>
      <c r="C7908">
        <f t="shared" si="248"/>
        <v>-0.55164587061817494</v>
      </c>
      <c r="D7908">
        <f t="shared" si="249"/>
        <v>-0.82459780612535372</v>
      </c>
    </row>
    <row r="7909" spans="1:4" x14ac:dyDescent="0.25">
      <c r="A7909">
        <v>7.90300000000056</v>
      </c>
      <c r="B7909">
        <f t="shared" si="248"/>
        <v>-0.25477072567317405</v>
      </c>
      <c r="C7909">
        <f t="shared" si="248"/>
        <v>-0.53317162072676527</v>
      </c>
      <c r="D7909">
        <f t="shared" si="249"/>
        <v>-0.78794234639993932</v>
      </c>
    </row>
    <row r="7910" spans="1:4" x14ac:dyDescent="0.25">
      <c r="A7910">
        <v>7.9040000000005604</v>
      </c>
      <c r="B7910">
        <f t="shared" ref="B7910:C7973" si="250">B$1*COS(2*PI()*B$2*$A7910+B$3)</f>
        <v>-0.2364989970134585</v>
      </c>
      <c r="C7910">
        <f t="shared" si="250"/>
        <v>-0.51443953377094387</v>
      </c>
      <c r="D7910">
        <f t="shared" si="249"/>
        <v>-0.75093853078440231</v>
      </c>
    </row>
    <row r="7911" spans="1:4" x14ac:dyDescent="0.25">
      <c r="A7911">
        <v>7.9050000000005598</v>
      </c>
      <c r="B7911">
        <f t="shared" si="250"/>
        <v>-0.21814324138624958</v>
      </c>
      <c r="C7911">
        <f t="shared" si="250"/>
        <v>-0.49545866842171093</v>
      </c>
      <c r="D7911">
        <f t="shared" si="249"/>
        <v>-0.71360190980796046</v>
      </c>
    </row>
    <row r="7912" spans="1:4" x14ac:dyDescent="0.25">
      <c r="A7912">
        <v>7.9060000000005601</v>
      </c>
      <c r="B7912">
        <f t="shared" si="250"/>
        <v>-0.19970998050406319</v>
      </c>
      <c r="C7912">
        <f t="shared" si="250"/>
        <v>-0.47623820365711372</v>
      </c>
      <c r="D7912">
        <f t="shared" si="249"/>
        <v>-0.67594818416117697</v>
      </c>
    </row>
    <row r="7913" spans="1:4" x14ac:dyDescent="0.25">
      <c r="A7913">
        <v>7.9070000000005596</v>
      </c>
      <c r="B7913">
        <f t="shared" si="250"/>
        <v>-0.18120576361677426</v>
      </c>
      <c r="C7913">
        <f t="shared" si="250"/>
        <v>-0.45678743432335056</v>
      </c>
      <c r="D7913">
        <f t="shared" si="249"/>
        <v>-0.63799319794012477</v>
      </c>
    </row>
    <row r="7914" spans="1:4" x14ac:dyDescent="0.25">
      <c r="A7914">
        <v>7.9080000000005599</v>
      </c>
      <c r="B7914">
        <f t="shared" si="250"/>
        <v>-0.16263716518447699</v>
      </c>
      <c r="C7914">
        <f t="shared" si="250"/>
        <v>-0.43711576663986584</v>
      </c>
      <c r="D7914">
        <f t="shared" si="249"/>
        <v>-0.59975293182434286</v>
      </c>
    </row>
    <row r="7915" spans="1:4" x14ac:dyDescent="0.25">
      <c r="A7915">
        <v>7.9090000000005602</v>
      </c>
      <c r="B7915">
        <f t="shared" si="250"/>
        <v>-0.14401078254180569</v>
      </c>
      <c r="C7915">
        <f t="shared" si="250"/>
        <v>-0.41723271365058551</v>
      </c>
      <c r="D7915">
        <f t="shared" si="249"/>
        <v>-0.56124349619239122</v>
      </c>
    </row>
    <row r="7916" spans="1:4" x14ac:dyDescent="0.25">
      <c r="A7916">
        <v>7.9100000000005597</v>
      </c>
      <c r="B7916">
        <f t="shared" si="250"/>
        <v>-0.12533323355384976</v>
      </c>
      <c r="C7916">
        <f t="shared" si="250"/>
        <v>-0.39714789062349354</v>
      </c>
      <c r="D7916">
        <f t="shared" si="249"/>
        <v>-0.52248112417734327</v>
      </c>
    </row>
    <row r="7917" spans="1:4" x14ac:dyDescent="0.25">
      <c r="A7917">
        <v>7.91100000000056</v>
      </c>
      <c r="B7917">
        <f t="shared" si="250"/>
        <v>-0.10661115426477297</v>
      </c>
      <c r="C7917">
        <f t="shared" si="250"/>
        <v>-0.37687101040077381</v>
      </c>
      <c r="D7917">
        <f t="shared" si="249"/>
        <v>-0.48348216466554678</v>
      </c>
    </row>
    <row r="7918" spans="1:4" x14ac:dyDescent="0.25">
      <c r="A7918">
        <v>7.9120000000005604</v>
      </c>
      <c r="B7918">
        <f t="shared" si="250"/>
        <v>-8.7851196540227453E-2</v>
      </c>
      <c r="C7918">
        <f t="shared" si="250"/>
        <v>-0.35641187870173913</v>
      </c>
      <c r="D7918">
        <f t="shared" si="249"/>
        <v>-0.44426307524196657</v>
      </c>
    </row>
    <row r="7919" spans="1:4" x14ac:dyDescent="0.25">
      <c r="A7919">
        <v>7.9130000000005598</v>
      </c>
      <c r="B7919">
        <f t="shared" si="250"/>
        <v>-6.9060025703893357E-2</v>
      </c>
      <c r="C7919">
        <f t="shared" si="250"/>
        <v>-0.33578038938097826</v>
      </c>
      <c r="D7919">
        <f t="shared" si="249"/>
        <v>-0.40484041508487162</v>
      </c>
    </row>
    <row r="7920" spans="1:4" x14ac:dyDescent="0.25">
      <c r="A7920">
        <v>7.9140000000005601</v>
      </c>
      <c r="B7920">
        <f t="shared" si="250"/>
        <v>-5.0244318169235788E-2</v>
      </c>
      <c r="C7920">
        <f t="shared" si="250"/>
        <v>-0.31498651964361724</v>
      </c>
      <c r="D7920">
        <f t="shared" si="249"/>
        <v>-0.36523083781285304</v>
      </c>
    </row>
    <row r="7921" spans="1:4" x14ac:dyDescent="0.25">
      <c r="A7921">
        <v>7.9150000000005498</v>
      </c>
      <c r="B7921">
        <f t="shared" si="250"/>
        <v>-3.1410759067775781E-2</v>
      </c>
      <c r="C7921">
        <f t="shared" si="250"/>
        <v>-0.29404032522075424</v>
      </c>
      <c r="D7921">
        <f t="shared" si="249"/>
        <v>-0.32545108428853003</v>
      </c>
    </row>
    <row r="7922" spans="1:4" x14ac:dyDescent="0.25">
      <c r="A7922">
        <v>7.9160000000005502</v>
      </c>
      <c r="B7922">
        <f t="shared" si="250"/>
        <v>-1.2566039872986316E-2</v>
      </c>
      <c r="C7922">
        <f t="shared" si="250"/>
        <v>-0.27295193550570324</v>
      </c>
      <c r="D7922">
        <f t="shared" si="249"/>
        <v>-0.28551797537868956</v>
      </c>
    </row>
    <row r="7923" spans="1:4" x14ac:dyDescent="0.25">
      <c r="A7923">
        <v>7.9170000000005496</v>
      </c>
      <c r="B7923">
        <f t="shared" si="250"/>
        <v>6.2831439759069201E-3</v>
      </c>
      <c r="C7923">
        <f t="shared" si="250"/>
        <v>-0.25173154865680841</v>
      </c>
      <c r="D7923">
        <f t="shared" si="249"/>
        <v>-0.24544840468090148</v>
      </c>
    </row>
    <row r="7924" spans="1:4" x14ac:dyDescent="0.25">
      <c r="A7924">
        <v>7.9180000000005499</v>
      </c>
      <c r="B7924">
        <f t="shared" si="250"/>
        <v>2.5130095453691867E-2</v>
      </c>
      <c r="C7924">
        <f t="shared" si="250"/>
        <v>-0.23038942666484094</v>
      </c>
      <c r="D7924">
        <f t="shared" si="249"/>
        <v>-0.20525933121114909</v>
      </c>
    </row>
    <row r="7925" spans="1:4" x14ac:dyDescent="0.25">
      <c r="A7925">
        <v>7.9190000000005503</v>
      </c>
      <c r="B7925">
        <f t="shared" si="250"/>
        <v>4.3968118328222019E-2</v>
      </c>
      <c r="C7925">
        <f t="shared" si="250"/>
        <v>-0.20893589039057903</v>
      </c>
      <c r="D7925">
        <f t="shared" si="249"/>
        <v>-0.16496777206235702</v>
      </c>
    </row>
    <row r="7926" spans="1:4" x14ac:dyDescent="0.25">
      <c r="A7926">
        <v>7.9200000000005497</v>
      </c>
      <c r="B7926">
        <f t="shared" si="250"/>
        <v>6.2790519539641168E-2</v>
      </c>
      <c r="C7926">
        <f t="shared" si="250"/>
        <v>-0.18738131457387022</v>
      </c>
      <c r="D7926">
        <f t="shared" si="249"/>
        <v>-0.12459079503422905</v>
      </c>
    </row>
    <row r="7927" spans="1:4" x14ac:dyDescent="0.25">
      <c r="A7927">
        <v>7.92100000000055</v>
      </c>
      <c r="B7927">
        <f t="shared" si="250"/>
        <v>8.1590611578480715E-2</v>
      </c>
      <c r="C7927">
        <f t="shared" si="250"/>
        <v>-0.16573612281619352</v>
      </c>
      <c r="D7927">
        <f t="shared" si="249"/>
        <v>-8.41455112377128E-2</v>
      </c>
    </row>
    <row r="7928" spans="1:4" x14ac:dyDescent="0.25">
      <c r="A7928">
        <v>7.9220000000005504</v>
      </c>
      <c r="B7928">
        <f t="shared" si="250"/>
        <v>0.10036171486152973</v>
      </c>
      <c r="C7928">
        <f t="shared" si="250"/>
        <v>-0.1440107825402879</v>
      </c>
      <c r="D7928">
        <f t="shared" si="249"/>
        <v>-4.3649067678758174E-2</v>
      </c>
    </row>
    <row r="7929" spans="1:4" x14ac:dyDescent="0.25">
      <c r="A7929">
        <v>7.9230000000005498</v>
      </c>
      <c r="B7929">
        <f t="shared" si="250"/>
        <v>0.11909716010514433</v>
      </c>
      <c r="C7929">
        <f t="shared" si="250"/>
        <v>-0.12221579992789289</v>
      </c>
      <c r="D7929">
        <f t="shared" si="249"/>
        <v>-3.1186398227485562E-3</v>
      </c>
    </row>
    <row r="7930" spans="1:4" x14ac:dyDescent="0.25">
      <c r="A7930">
        <v>7.9240000000005502</v>
      </c>
      <c r="B7930">
        <f t="shared" si="250"/>
        <v>0.13779029069489698</v>
      </c>
      <c r="C7930">
        <f t="shared" si="250"/>
        <v>-0.10036171483919189</v>
      </c>
      <c r="D7930">
        <f t="shared" si="249"/>
        <v>3.7428575855705096E-2</v>
      </c>
    </row>
    <row r="7931" spans="1:4" x14ac:dyDescent="0.25">
      <c r="A7931">
        <v>7.9250000000005496</v>
      </c>
      <c r="B7931">
        <f t="shared" si="250"/>
        <v>0.15643446505047043</v>
      </c>
      <c r="C7931">
        <f t="shared" si="250"/>
        <v>-7.8459095715801314E-2</v>
      </c>
      <c r="D7931">
        <f t="shared" si="249"/>
        <v>7.7975369334669115E-2</v>
      </c>
    </row>
    <row r="7932" spans="1:4" x14ac:dyDescent="0.25">
      <c r="A7932">
        <v>7.9260000000005499</v>
      </c>
      <c r="B7932">
        <f t="shared" si="250"/>
        <v>0.17502305898546458</v>
      </c>
      <c r="C7932">
        <f t="shared" si="250"/>
        <v>-5.651853446996611E-2</v>
      </c>
      <c r="D7932">
        <f t="shared" si="249"/>
        <v>0.11850452451549848</v>
      </c>
    </row>
    <row r="7933" spans="1:4" x14ac:dyDescent="0.25">
      <c r="A7933">
        <v>7.9270000000005503</v>
      </c>
      <c r="B7933">
        <f t="shared" si="250"/>
        <v>0.19354946806102216</v>
      </c>
      <c r="C7933">
        <f t="shared" si="250"/>
        <v>-3.4550641362376497E-2</v>
      </c>
      <c r="D7933">
        <f t="shared" si="249"/>
        <v>0.15899882669864568</v>
      </c>
    </row>
    <row r="7934" spans="1:4" x14ac:dyDescent="0.25">
      <c r="A7934">
        <v>7.9280000000005497</v>
      </c>
      <c r="B7934">
        <f t="shared" si="250"/>
        <v>0.21200710993218622</v>
      </c>
      <c r="C7934">
        <f t="shared" si="250"/>
        <v>-1.2566039871282129E-2</v>
      </c>
      <c r="D7934">
        <f t="shared" si="249"/>
        <v>0.19944107006090409</v>
      </c>
    </row>
    <row r="7935" spans="1:4" x14ac:dyDescent="0.25">
      <c r="A7935">
        <v>7.9290000000005501</v>
      </c>
      <c r="B7935">
        <f t="shared" si="250"/>
        <v>0.23038942668666051</v>
      </c>
      <c r="C7935">
        <f t="shared" si="250"/>
        <v>9.4246384452401789E-3</v>
      </c>
      <c r="D7935">
        <f t="shared" si="249"/>
        <v>0.23981406513190071</v>
      </c>
    </row>
    <row r="7936" spans="1:4" x14ac:dyDescent="0.25">
      <c r="A7936">
        <v>7.9300000000005504</v>
      </c>
      <c r="B7936">
        <f t="shared" si="250"/>
        <v>0.24868988717488716</v>
      </c>
      <c r="C7936">
        <f t="shared" si="250"/>
        <v>3.1410759090215894E-2</v>
      </c>
      <c r="D7936">
        <f t="shared" si="249"/>
        <v>0.28010064626510306</v>
      </c>
    </row>
    <row r="7937" spans="1:4" x14ac:dyDescent="0.25">
      <c r="A7937">
        <v>7.9310000000005498</v>
      </c>
      <c r="B7937">
        <f t="shared" si="250"/>
        <v>0.26690198933036674</v>
      </c>
      <c r="C7937">
        <f t="shared" si="250"/>
        <v>5.338168977083365E-2</v>
      </c>
      <c r="D7937">
        <f t="shared" si="249"/>
        <v>0.32028367910120037</v>
      </c>
    </row>
    <row r="7938" spans="1:4" x14ac:dyDescent="0.25">
      <c r="A7938">
        <v>7.9320000000005502</v>
      </c>
      <c r="B7938">
        <f t="shared" si="250"/>
        <v>0.28501926247992249</v>
      </c>
      <c r="C7938">
        <f t="shared" si="250"/>
        <v>7.532680553998565E-2</v>
      </c>
      <c r="D7938">
        <f t="shared" si="249"/>
        <v>0.36034606801990815</v>
      </c>
    </row>
    <row r="7939" spans="1:4" x14ac:dyDescent="0.25">
      <c r="A7939">
        <v>7.9330000000005398</v>
      </c>
      <c r="B7939">
        <f t="shared" si="250"/>
        <v>0.3030352696424552</v>
      </c>
      <c r="C7939">
        <f t="shared" si="250"/>
        <v>9.7235493934199904E-2</v>
      </c>
      <c r="D7939">
        <f t="shared" si="249"/>
        <v>0.40027076357665509</v>
      </c>
    </row>
    <row r="7940" spans="1:4" x14ac:dyDescent="0.25">
      <c r="A7940">
        <v>7.9340000000005402</v>
      </c>
      <c r="B7940">
        <f t="shared" si="250"/>
        <v>0.32094360981683995</v>
      </c>
      <c r="C7940">
        <f t="shared" si="250"/>
        <v>0.1190971601066672</v>
      </c>
      <c r="D7940">
        <f t="shared" si="249"/>
        <v>0.44004076992350716</v>
      </c>
    </row>
    <row r="7941" spans="1:4" x14ac:dyDescent="0.25">
      <c r="A7941">
        <v>7.9350000000005396</v>
      </c>
      <c r="B7941">
        <f t="shared" si="250"/>
        <v>0.33873792025486754</v>
      </c>
      <c r="C7941">
        <f t="shared" si="250"/>
        <v>0.14090123194931489</v>
      </c>
      <c r="D7941">
        <f t="shared" si="249"/>
        <v>0.47963915220418241</v>
      </c>
    </row>
    <row r="7942" spans="1:4" x14ac:dyDescent="0.25">
      <c r="A7942">
        <v>7.93600000000054</v>
      </c>
      <c r="B7942">
        <f t="shared" si="250"/>
        <v>0.35641187872274249</v>
      </c>
      <c r="C7942">
        <f t="shared" si="250"/>
        <v>0.16263716520660124</v>
      </c>
      <c r="D7942">
        <f t="shared" si="249"/>
        <v>0.5190490439293437</v>
      </c>
    </row>
    <row r="7943" spans="1:4" x14ac:dyDescent="0.25">
      <c r="A7943">
        <v>7.9370000000005403</v>
      </c>
      <c r="B7943">
        <f t="shared" si="250"/>
        <v>0.37395920574723107</v>
      </c>
      <c r="C7943">
        <f t="shared" si="250"/>
        <v>0.18429444857400254</v>
      </c>
      <c r="D7943">
        <f t="shared" ref="D7943:D8006" si="251">SUM(B7943:C7943)</f>
        <v>0.55825365432123364</v>
      </c>
    </row>
    <row r="7944" spans="1:4" x14ac:dyDescent="0.25">
      <c r="A7944">
        <v>7.9380000000005397</v>
      </c>
      <c r="B7944">
        <f t="shared" si="250"/>
        <v>0.39137366684656844</v>
      </c>
      <c r="C7944">
        <f t="shared" si="250"/>
        <v>0.20586260878149654</v>
      </c>
      <c r="D7944">
        <f t="shared" si="251"/>
        <v>0.59723627562806492</v>
      </c>
    </row>
    <row r="7945" spans="1:4" x14ac:dyDescent="0.25">
      <c r="A7945">
        <v>7.9390000000005401</v>
      </c>
      <c r="B7945">
        <f t="shared" si="250"/>
        <v>0.40864907474564699</v>
      </c>
      <c r="C7945">
        <f t="shared" si="250"/>
        <v>0.22733121565820205</v>
      </c>
      <c r="D7945">
        <f t="shared" si="251"/>
        <v>0.63598029040384907</v>
      </c>
    </row>
    <row r="7946" spans="1:4" x14ac:dyDescent="0.25">
      <c r="A7946">
        <v>7.9400000000005404</v>
      </c>
      <c r="B7946">
        <f t="shared" si="250"/>
        <v>0.4257792915742733</v>
      </c>
      <c r="C7946">
        <f t="shared" si="250"/>
        <v>0.24868988717634524</v>
      </c>
      <c r="D7946">
        <f t="shared" si="251"/>
        <v>0.67446917875061851</v>
      </c>
    </row>
    <row r="7947" spans="1:4" x14ac:dyDescent="0.25">
      <c r="A7947">
        <v>7.9410000000005398</v>
      </c>
      <c r="B7947">
        <f t="shared" si="250"/>
        <v>0.44275823104802747</v>
      </c>
      <c r="C7947">
        <f t="shared" si="250"/>
        <v>0.26992829447191613</v>
      </c>
      <c r="D7947">
        <f t="shared" si="251"/>
        <v>0.7126865255199436</v>
      </c>
    </row>
    <row r="7948" spans="1:4" x14ac:dyDescent="0.25">
      <c r="A7948">
        <v>7.9420000000005402</v>
      </c>
      <c r="B7948">
        <f t="shared" si="250"/>
        <v>0.45957986063053563</v>
      </c>
      <c r="C7948">
        <f t="shared" si="250"/>
        <v>0.29103616683964267</v>
      </c>
      <c r="D7948">
        <f t="shared" si="251"/>
        <v>0.7506160274701783</v>
      </c>
    </row>
    <row r="7949" spans="1:4" x14ac:dyDescent="0.25">
      <c r="A7949">
        <v>7.9430000000005396</v>
      </c>
      <c r="B7949">
        <f t="shared" si="250"/>
        <v>0.47623820367688041</v>
      </c>
      <c r="C7949">
        <f t="shared" si="250"/>
        <v>0.31200329669967686</v>
      </c>
      <c r="D7949">
        <f t="shared" si="251"/>
        <v>0.78824150037655727</v>
      </c>
    </row>
    <row r="7950" spans="1:4" x14ac:dyDescent="0.25">
      <c r="A7950">
        <v>7.94400000000054</v>
      </c>
      <c r="B7950">
        <f t="shared" si="250"/>
        <v>0.49272734155714826</v>
      </c>
      <c r="C7950">
        <f t="shared" si="250"/>
        <v>0.33281954453418844</v>
      </c>
      <c r="D7950">
        <f t="shared" si="251"/>
        <v>0.82554688609133664</v>
      </c>
    </row>
    <row r="7951" spans="1:4" x14ac:dyDescent="0.25">
      <c r="A7951">
        <v>7.9450000000005403</v>
      </c>
      <c r="B7951">
        <f t="shared" si="250"/>
        <v>0.50904141575914008</v>
      </c>
      <c r="C7951">
        <f t="shared" si="250"/>
        <v>0.35347484379036631</v>
      </c>
      <c r="D7951">
        <f t="shared" si="251"/>
        <v>0.86251625954950639</v>
      </c>
    </row>
    <row r="7952" spans="1:4" x14ac:dyDescent="0.25">
      <c r="A7952">
        <v>7.9460000000005397</v>
      </c>
      <c r="B7952">
        <f t="shared" si="250"/>
        <v>0.52517462996994901</v>
      </c>
      <c r="C7952">
        <f t="shared" si="250"/>
        <v>0.37395920574881175</v>
      </c>
      <c r="D7952">
        <f t="shared" si="251"/>
        <v>0.89913383571876082</v>
      </c>
    </row>
    <row r="7953" spans="1:4" x14ac:dyDescent="0.25">
      <c r="A7953">
        <v>7.9470000000005401</v>
      </c>
      <c r="B7953">
        <f t="shared" si="250"/>
        <v>0.54112125213543494</v>
      </c>
      <c r="C7953">
        <f t="shared" si="250"/>
        <v>0.39426272435385912</v>
      </c>
      <c r="D7953">
        <f t="shared" si="251"/>
        <v>0.93538397648929406</v>
      </c>
    </row>
    <row r="7954" spans="1:4" x14ac:dyDescent="0.25">
      <c r="A7954">
        <v>7.9480000000005404</v>
      </c>
      <c r="B7954">
        <f t="shared" si="250"/>
        <v>0.55687561649664963</v>
      </c>
      <c r="C7954">
        <f t="shared" si="250"/>
        <v>0.41437558100408384</v>
      </c>
      <c r="D7954">
        <f t="shared" si="251"/>
        <v>0.97125119750073341</v>
      </c>
    </row>
    <row r="7955" spans="1:4" x14ac:dyDescent="0.25">
      <c r="A7955">
        <v>7.9490000000005399</v>
      </c>
      <c r="B7955">
        <f t="shared" si="250"/>
        <v>0.57243212560292855</v>
      </c>
      <c r="C7955">
        <f t="shared" si="250"/>
        <v>0.43428804930049075</v>
      </c>
      <c r="D7955">
        <f t="shared" si="251"/>
        <v>1.0067201749034194</v>
      </c>
    </row>
    <row r="7956" spans="1:4" x14ac:dyDescent="0.25">
      <c r="A7956">
        <v>7.9500000000005402</v>
      </c>
      <c r="B7956">
        <f t="shared" si="250"/>
        <v>0.58778525230070733</v>
      </c>
      <c r="C7956">
        <f t="shared" si="250"/>
        <v>0.45399049975011424</v>
      </c>
      <c r="D7956">
        <f t="shared" si="251"/>
        <v>1.0417757520508215</v>
      </c>
    </row>
    <row r="7957" spans="1:4" x14ac:dyDescent="0.25">
      <c r="A7957">
        <v>7.9510000000005299</v>
      </c>
      <c r="B7957">
        <f t="shared" si="250"/>
        <v>0.60292954169699353</v>
      </c>
      <c r="C7957">
        <f t="shared" si="250"/>
        <v>0.47347340442258062</v>
      </c>
      <c r="D7957">
        <f t="shared" si="251"/>
        <v>1.0764029461195741</v>
      </c>
    </row>
    <row r="7958" spans="1:4" x14ac:dyDescent="0.25">
      <c r="A7958">
        <v>7.9520000000005302</v>
      </c>
      <c r="B7958">
        <f t="shared" si="250"/>
        <v>0.6178596130981957</v>
      </c>
      <c r="C7958">
        <f t="shared" si="250"/>
        <v>0.49272734155843345</v>
      </c>
      <c r="D7958">
        <f t="shared" si="251"/>
        <v>1.1105869546566292</v>
      </c>
    </row>
    <row r="7959" spans="1:4" x14ac:dyDescent="0.25">
      <c r="A7959">
        <v>7.9530000000005296</v>
      </c>
      <c r="B7959">
        <f t="shared" si="250"/>
        <v>0.63257016192085325</v>
      </c>
      <c r="C7959">
        <f t="shared" si="250"/>
        <v>0.51174300012435536</v>
      </c>
      <c r="D7959">
        <f t="shared" si="251"/>
        <v>1.1443131620452087</v>
      </c>
    </row>
    <row r="7960" spans="1:4" x14ac:dyDescent="0.25">
      <c r="A7960">
        <v>7.95400000000053</v>
      </c>
      <c r="B7960">
        <f t="shared" si="250"/>
        <v>0.64705596157706002</v>
      </c>
      <c r="C7960">
        <f t="shared" si="250"/>
        <v>0.53051118431660826</v>
      </c>
      <c r="D7960">
        <f t="shared" si="251"/>
        <v>1.1775671458936683</v>
      </c>
    </row>
    <row r="7961" spans="1:4" x14ac:dyDescent="0.25">
      <c r="A7961">
        <v>7.9550000000005303</v>
      </c>
      <c r="B7961">
        <f t="shared" si="250"/>
        <v>0.66131186533115149</v>
      </c>
      <c r="C7961">
        <f t="shared" si="250"/>
        <v>0.54902281800786512</v>
      </c>
      <c r="D7961">
        <f t="shared" si="251"/>
        <v>1.2103346833390165</v>
      </c>
    </row>
    <row r="7962" spans="1:4" x14ac:dyDescent="0.25">
      <c r="A7962">
        <v>7.9560000000005298</v>
      </c>
      <c r="B7962">
        <f t="shared" si="250"/>
        <v>0.67533280812838414</v>
      </c>
      <c r="C7962">
        <f t="shared" si="250"/>
        <v>0.56726894913634429</v>
      </c>
      <c r="D7962">
        <f t="shared" si="251"/>
        <v>1.2426017572647283</v>
      </c>
    </row>
    <row r="7963" spans="1:4" x14ac:dyDescent="0.25">
      <c r="A7963">
        <v>7.9570000000005301</v>
      </c>
      <c r="B7963">
        <f t="shared" si="250"/>
        <v>0.68911380839458669</v>
      </c>
      <c r="C7963">
        <f t="shared" si="250"/>
        <v>0.5852407540349478</v>
      </c>
      <c r="D7963">
        <f t="shared" si="251"/>
        <v>1.2743545624295345</v>
      </c>
    </row>
    <row r="7964" spans="1:4" x14ac:dyDescent="0.25">
      <c r="A7964">
        <v>7.9580000000005304</v>
      </c>
      <c r="B7964">
        <f t="shared" si="250"/>
        <v>0.70264996980596317</v>
      </c>
      <c r="C7964">
        <f t="shared" si="250"/>
        <v>0.60292954169833057</v>
      </c>
      <c r="D7964">
        <f t="shared" si="251"/>
        <v>1.3055795115042939</v>
      </c>
    </row>
    <row r="7965" spans="1:4" x14ac:dyDescent="0.25">
      <c r="A7965">
        <v>7.9590000000005299</v>
      </c>
      <c r="B7965">
        <f t="shared" si="250"/>
        <v>0.71593648302879831</v>
      </c>
      <c r="C7965">
        <f t="shared" si="250"/>
        <v>0.62032675798568016</v>
      </c>
      <c r="D7965">
        <f t="shared" si="251"/>
        <v>1.3362632410144784</v>
      </c>
    </row>
    <row r="7966" spans="1:4" x14ac:dyDescent="0.25">
      <c r="A7966">
        <v>7.9600000000005302</v>
      </c>
      <c r="B7966">
        <f t="shared" si="250"/>
        <v>0.72896862742824919</v>
      </c>
      <c r="C7966">
        <f t="shared" si="250"/>
        <v>0.63742398975767245</v>
      </c>
      <c r="D7966">
        <f t="shared" si="251"/>
        <v>1.3663926171859218</v>
      </c>
    </row>
    <row r="7967" spans="1:4" x14ac:dyDescent="0.25">
      <c r="A7967">
        <v>7.9610000000005297</v>
      </c>
      <c r="B7967">
        <f t="shared" si="250"/>
        <v>0.74174177274542574</v>
      </c>
      <c r="C7967">
        <f t="shared" si="250"/>
        <v>0.65421296894467584</v>
      </c>
      <c r="D7967">
        <f t="shared" si="251"/>
        <v>1.3959547416901015</v>
      </c>
    </row>
    <row r="7968" spans="1:4" x14ac:dyDescent="0.25">
      <c r="A7968">
        <v>7.96200000000053</v>
      </c>
      <c r="B7968">
        <f t="shared" si="250"/>
        <v>0.75425138074265596</v>
      </c>
      <c r="C7968">
        <f t="shared" si="250"/>
        <v>0.67068557654536276</v>
      </c>
      <c r="D7968">
        <f t="shared" si="251"/>
        <v>1.4249369572880188</v>
      </c>
    </row>
    <row r="7969" spans="1:4" x14ac:dyDescent="0.25">
      <c r="A7969">
        <v>7.9630000000005303</v>
      </c>
      <c r="B7969">
        <f t="shared" si="250"/>
        <v>0.76649300681576504</v>
      </c>
      <c r="C7969">
        <f t="shared" si="250"/>
        <v>0.68683384655287472</v>
      </c>
      <c r="D7969">
        <f t="shared" si="251"/>
        <v>1.4533268533686399</v>
      </c>
    </row>
    <row r="7970" spans="1:4" x14ac:dyDescent="0.25">
      <c r="A7970">
        <v>7.9640000000005298</v>
      </c>
      <c r="B7970">
        <f t="shared" si="250"/>
        <v>0.77846230157328133</v>
      </c>
      <c r="C7970">
        <f t="shared" si="250"/>
        <v>0.70264996980713545</v>
      </c>
      <c r="D7970">
        <f t="shared" si="251"/>
        <v>1.4811122713804168</v>
      </c>
    </row>
    <row r="7971" spans="1:4" x14ac:dyDescent="0.25">
      <c r="A7971">
        <v>7.9650000000005301</v>
      </c>
      <c r="B7971">
        <f t="shared" si="250"/>
        <v>0.79015501238180674</v>
      </c>
      <c r="C7971">
        <f t="shared" si="250"/>
        <v>0.718126297771291</v>
      </c>
      <c r="D7971">
        <f t="shared" si="251"/>
        <v>1.5082813101530976</v>
      </c>
    </row>
    <row r="7972" spans="1:4" x14ac:dyDescent="0.25">
      <c r="A7972">
        <v>7.9660000000005304</v>
      </c>
      <c r="B7972">
        <f t="shared" si="250"/>
        <v>0.80156698487684885</v>
      </c>
      <c r="C7972">
        <f t="shared" si="250"/>
        <v>0.73325534623049349</v>
      </c>
      <c r="D7972">
        <f t="shared" si="251"/>
        <v>1.5348223311073423</v>
      </c>
    </row>
    <row r="7973" spans="1:4" x14ac:dyDescent="0.25">
      <c r="A7973">
        <v>7.9670000000005299</v>
      </c>
      <c r="B7973">
        <f t="shared" si="250"/>
        <v>0.81269416443890319</v>
      </c>
      <c r="C7973">
        <f t="shared" si="250"/>
        <v>0.74802979891110499</v>
      </c>
      <c r="D7973">
        <f t="shared" si="251"/>
        <v>1.5607239633500081</v>
      </c>
    </row>
    <row r="7974" spans="1:4" x14ac:dyDescent="0.25">
      <c r="A7974">
        <v>7.9680000000005302</v>
      </c>
      <c r="B7974">
        <f t="shared" ref="B7974:C8037" si="252">B$1*COS(2*PI()*B$2*$A7974+B$3)</f>
        <v>0.82353259763408837</v>
      </c>
      <c r="C7974">
        <f t="shared" si="252"/>
        <v>0.76244251101899341</v>
      </c>
      <c r="D7974">
        <f t="shared" si="251"/>
        <v>1.5859751086530818</v>
      </c>
    </row>
    <row r="7975" spans="1:4" x14ac:dyDescent="0.25">
      <c r="A7975">
        <v>7.9690000000005199</v>
      </c>
      <c r="B7975">
        <f t="shared" si="252"/>
        <v>0.8340784336185717</v>
      </c>
      <c r="C7975">
        <f t="shared" si="252"/>
        <v>0.77648651269428159</v>
      </c>
      <c r="D7975">
        <f t="shared" si="251"/>
        <v>1.6105649463128533</v>
      </c>
    </row>
    <row r="7976" spans="1:4" x14ac:dyDescent="0.25">
      <c r="A7976">
        <v>7.9700000000005202</v>
      </c>
      <c r="B7976">
        <f t="shared" si="252"/>
        <v>0.84432792550726576</v>
      </c>
      <c r="C7976">
        <f t="shared" si="252"/>
        <v>0.79015501238269448</v>
      </c>
      <c r="D7976">
        <f t="shared" si="251"/>
        <v>1.6344829378899601</v>
      </c>
    </row>
    <row r="7977" spans="1:4" x14ac:dyDescent="0.25">
      <c r="A7977">
        <v>7.9710000000005197</v>
      </c>
      <c r="B7977">
        <f t="shared" si="252"/>
        <v>0.8542774317043792</v>
      </c>
      <c r="C7977">
        <f t="shared" si="252"/>
        <v>0.80344140011892962</v>
      </c>
      <c r="D7977">
        <f t="shared" si="251"/>
        <v>1.6577188318233089</v>
      </c>
    </row>
    <row r="7978" spans="1:4" x14ac:dyDescent="0.25">
      <c r="A7978">
        <v>7.97200000000052</v>
      </c>
      <c r="B7978">
        <f t="shared" si="252"/>
        <v>0.86392341719776566</v>
      </c>
      <c r="C7978">
        <f t="shared" si="252"/>
        <v>0.81633925072378066</v>
      </c>
      <c r="D7978">
        <f t="shared" si="251"/>
        <v>1.6802626679215464</v>
      </c>
    </row>
    <row r="7979" spans="1:4" x14ac:dyDescent="0.25">
      <c r="A7979">
        <v>7.9730000000005203</v>
      </c>
      <c r="B7979">
        <f t="shared" si="252"/>
        <v>0.87326245481469489</v>
      </c>
      <c r="C7979">
        <f t="shared" si="252"/>
        <v>0.82884232691116622</v>
      </c>
      <c r="D7979">
        <f t="shared" si="251"/>
        <v>1.7021047817258612</v>
      </c>
    </row>
    <row r="7980" spans="1:4" x14ac:dyDescent="0.25">
      <c r="A7980">
        <v>7.9740000000005198</v>
      </c>
      <c r="B7980">
        <f t="shared" si="252"/>
        <v>0.88229122643955693</v>
      </c>
      <c r="C7980">
        <f t="shared" si="252"/>
        <v>0.8409445823043461</v>
      </c>
      <c r="D7980">
        <f t="shared" si="251"/>
        <v>1.723235808743903</v>
      </c>
    </row>
    <row r="7981" spans="1:4" x14ac:dyDescent="0.25">
      <c r="A7981">
        <v>7.9750000000005201</v>
      </c>
      <c r="B7981">
        <f t="shared" si="252"/>
        <v>0.89100652419281234</v>
      </c>
      <c r="C7981">
        <f t="shared" si="252"/>
        <v>0.85264016436006984</v>
      </c>
      <c r="D7981">
        <f t="shared" si="251"/>
        <v>1.7436466885528823</v>
      </c>
    </row>
    <row r="7982" spans="1:4" x14ac:dyDescent="0.25">
      <c r="A7982">
        <v>7.9760000000005196</v>
      </c>
      <c r="B7982">
        <f t="shared" si="252"/>
        <v>0.89940525157065454</v>
      </c>
      <c r="C7982">
        <f t="shared" si="252"/>
        <v>0.86392341719858112</v>
      </c>
      <c r="D7982">
        <f t="shared" si="251"/>
        <v>1.7633286687692356</v>
      </c>
    </row>
    <row r="7983" spans="1:4" x14ac:dyDescent="0.25">
      <c r="A7983">
        <v>7.9770000000005199</v>
      </c>
      <c r="B7983">
        <f t="shared" si="252"/>
        <v>0.9074844245452256</v>
      </c>
      <c r="C7983">
        <f t="shared" si="252"/>
        <v>0.87478888433899271</v>
      </c>
      <c r="D7983">
        <f t="shared" si="251"/>
        <v>1.7822733088842182</v>
      </c>
    </row>
    <row r="7984" spans="1:4" x14ac:dyDescent="0.25">
      <c r="A7984">
        <v>7.9780000000005202</v>
      </c>
      <c r="B7984">
        <f t="shared" si="252"/>
        <v>0.91524117262486193</v>
      </c>
      <c r="C7984">
        <f t="shared" si="252"/>
        <v>0.88523131133777233</v>
      </c>
      <c r="D7984">
        <f t="shared" si="251"/>
        <v>1.8004724839626343</v>
      </c>
    </row>
    <row r="7985" spans="1:4" x14ac:dyDescent="0.25">
      <c r="A7985">
        <v>7.9790000000005197</v>
      </c>
      <c r="B7985">
        <f t="shared" si="252"/>
        <v>0.92267273987389331</v>
      </c>
      <c r="C7985">
        <f t="shared" si="252"/>
        <v>0.89524564832990361</v>
      </c>
      <c r="D7985">
        <f t="shared" si="251"/>
        <v>1.8179183882037968</v>
      </c>
    </row>
    <row r="7986" spans="1:4" x14ac:dyDescent="0.25">
      <c r="A7986">
        <v>7.98000000000052</v>
      </c>
      <c r="B7986">
        <f t="shared" si="252"/>
        <v>0.92977648589186224</v>
      </c>
      <c r="C7986">
        <f t="shared" si="252"/>
        <v>0.90482705247088391</v>
      </c>
      <c r="D7986">
        <f t="shared" si="251"/>
        <v>1.8346035383627461</v>
      </c>
    </row>
    <row r="7987" spans="1:4" x14ac:dyDescent="0.25">
      <c r="A7987">
        <v>7.9810000000005203</v>
      </c>
      <c r="B7987">
        <f t="shared" si="252"/>
        <v>0.93654988675162409</v>
      </c>
      <c r="C7987">
        <f t="shared" si="252"/>
        <v>0.91397089027870737</v>
      </c>
      <c r="D7987">
        <f t="shared" si="251"/>
        <v>1.8505207770303316</v>
      </c>
    </row>
    <row r="7988" spans="1:4" x14ac:dyDescent="0.25">
      <c r="A7988">
        <v>7.9820000000005198</v>
      </c>
      <c r="B7988">
        <f t="shared" si="252"/>
        <v>0.94299053589612591</v>
      </c>
      <c r="C7988">
        <f t="shared" si="252"/>
        <v>0.92267273987451759</v>
      </c>
      <c r="D7988">
        <f t="shared" si="251"/>
        <v>1.8656632757706435</v>
      </c>
    </row>
    <row r="7989" spans="1:4" x14ac:dyDescent="0.25">
      <c r="A7989">
        <v>7.9830000000005201</v>
      </c>
      <c r="B7989">
        <f t="shared" si="252"/>
        <v>0.94909614499338424</v>
      </c>
      <c r="C7989">
        <f t="shared" si="252"/>
        <v>0.93092839312111497</v>
      </c>
      <c r="D7989">
        <f t="shared" si="251"/>
        <v>1.8800245381144993</v>
      </c>
    </row>
    <row r="7990" spans="1:4" x14ac:dyDescent="0.25">
      <c r="A7990">
        <v>7.9840000000005196</v>
      </c>
      <c r="B7990">
        <f t="shared" si="252"/>
        <v>0.95486454474955096</v>
      </c>
      <c r="C7990">
        <f t="shared" si="252"/>
        <v>0.93873385765780715</v>
      </c>
      <c r="D7990">
        <f t="shared" si="251"/>
        <v>1.893598402407358</v>
      </c>
    </row>
    <row r="7991" spans="1:4" x14ac:dyDescent="0.25">
      <c r="A7991">
        <v>7.9850000000005199</v>
      </c>
      <c r="B7991">
        <f t="shared" si="252"/>
        <v>0.96029368567967699</v>
      </c>
      <c r="C7991">
        <f t="shared" si="252"/>
        <v>0.94608535883125011</v>
      </c>
      <c r="D7991">
        <f t="shared" si="251"/>
        <v>1.9063790445109272</v>
      </c>
    </row>
    <row r="7992" spans="1:4" x14ac:dyDescent="0.25">
      <c r="A7992">
        <v>7.9860000000005202</v>
      </c>
      <c r="B7992">
        <f t="shared" si="252"/>
        <v>0.9653816388358325</v>
      </c>
      <c r="C7992">
        <f t="shared" si="252"/>
        <v>0.95297934152068375</v>
      </c>
      <c r="D7992">
        <f t="shared" si="251"/>
        <v>1.9183609803565163</v>
      </c>
    </row>
    <row r="7993" spans="1:4" x14ac:dyDescent="0.25">
      <c r="A7993">
        <v>7.9870000000005099</v>
      </c>
      <c r="B7993">
        <f t="shared" si="252"/>
        <v>0.97012659649243949</v>
      </c>
      <c r="C7993">
        <f t="shared" si="252"/>
        <v>0.95941247185720235</v>
      </c>
      <c r="D7993">
        <f t="shared" si="251"/>
        <v>1.9295390683496418</v>
      </c>
    </row>
    <row r="7994" spans="1:4" x14ac:dyDescent="0.25">
      <c r="A7994">
        <v>7.9880000000005102</v>
      </c>
      <c r="B7994">
        <f t="shared" si="252"/>
        <v>0.97452687278873029</v>
      </c>
      <c r="C7994">
        <f t="shared" si="252"/>
        <v>0.96538163883619543</v>
      </c>
      <c r="D7994">
        <f t="shared" si="251"/>
        <v>1.9399085116249257</v>
      </c>
    </row>
    <row r="7995" spans="1:4" x14ac:dyDescent="0.25">
      <c r="A7995">
        <v>7.9890000000005097</v>
      </c>
      <c r="B7995">
        <f t="shared" si="252"/>
        <v>0.97858090432745048</v>
      </c>
      <c r="C7995">
        <f t="shared" si="252"/>
        <v>0.9708839558214134</v>
      </c>
      <c r="D7995">
        <f t="shared" si="251"/>
        <v>1.949464860148864</v>
      </c>
    </row>
    <row r="7996" spans="1:4" x14ac:dyDescent="0.25">
      <c r="A7996">
        <v>7.99000000000051</v>
      </c>
      <c r="B7996">
        <f t="shared" si="252"/>
        <v>0.98228725073049117</v>
      </c>
      <c r="C7996">
        <f t="shared" si="252"/>
        <v>0.97591676194119559</v>
      </c>
      <c r="D7996">
        <f t="shared" si="251"/>
        <v>1.9582040126716866</v>
      </c>
    </row>
    <row r="7997" spans="1:4" x14ac:dyDescent="0.25">
      <c r="A7997">
        <v>7.9910000000005104</v>
      </c>
      <c r="B7997">
        <f t="shared" si="252"/>
        <v>0.98564459515061897</v>
      </c>
      <c r="C7997">
        <f t="shared" si="252"/>
        <v>0.98047762337515054</v>
      </c>
      <c r="D7997">
        <f t="shared" si="251"/>
        <v>1.9661222185257694</v>
      </c>
    </row>
    <row r="7998" spans="1:4" x14ac:dyDescent="0.25">
      <c r="A7998">
        <v>7.9920000000005098</v>
      </c>
      <c r="B7998">
        <f t="shared" si="252"/>
        <v>0.98865174473935769</v>
      </c>
      <c r="C7998">
        <f t="shared" si="252"/>
        <v>0.98456433453116854</v>
      </c>
      <c r="D7998">
        <f t="shared" si="251"/>
        <v>1.9732160792705262</v>
      </c>
    </row>
    <row r="7999" spans="1:4" x14ac:dyDescent="0.25">
      <c r="A7999">
        <v>7.9930000000005101</v>
      </c>
      <c r="B7999">
        <f t="shared" si="252"/>
        <v>0.99130763107077213</v>
      </c>
      <c r="C7999">
        <f t="shared" si="252"/>
        <v>0.98817491911199984</v>
      </c>
      <c r="D7999">
        <f t="shared" si="251"/>
        <v>1.979482550182772</v>
      </c>
    </row>
    <row r="8000" spans="1:4" x14ac:dyDescent="0.25">
      <c r="A8000">
        <v>7.9940000000005096</v>
      </c>
      <c r="B8000">
        <f t="shared" si="252"/>
        <v>0.99361131052109186</v>
      </c>
      <c r="C8000">
        <f t="shared" si="252"/>
        <v>0.99130763107098141</v>
      </c>
      <c r="D8000">
        <f t="shared" si="251"/>
        <v>1.9849189415920732</v>
      </c>
    </row>
    <row r="8001" spans="1:4" x14ac:dyDescent="0.25">
      <c r="A8001">
        <v>7.9950000000005099</v>
      </c>
      <c r="B8001">
        <f t="shared" si="252"/>
        <v>0.99556196460398438</v>
      </c>
      <c r="C8001">
        <f t="shared" si="252"/>
        <v>0.9939609554564095</v>
      </c>
      <c r="D8001">
        <f t="shared" si="251"/>
        <v>1.9895229200603939</v>
      </c>
    </row>
    <row r="8002" spans="1:4" x14ac:dyDescent="0.25">
      <c r="A8002">
        <v>7.9960000000005103</v>
      </c>
      <c r="B8002">
        <f t="shared" si="252"/>
        <v>0.99715890026133858</v>
      </c>
      <c r="C8002">
        <f t="shared" si="252"/>
        <v>0.99613360914415672</v>
      </c>
      <c r="D8002">
        <f t="shared" si="251"/>
        <v>1.9932925094054954</v>
      </c>
    </row>
    <row r="8003" spans="1:4" x14ac:dyDescent="0.25">
      <c r="A8003">
        <v>7.9970000000005097</v>
      </c>
      <c r="B8003">
        <f t="shared" si="252"/>
        <v>0.9984015501095177</v>
      </c>
      <c r="C8003">
        <f t="shared" si="252"/>
        <v>0.99782454145817989</v>
      </c>
      <c r="D8003">
        <f t="shared" si="251"/>
        <v>1.9962260915676975</v>
      </c>
    </row>
    <row r="8004" spans="1:4" x14ac:dyDescent="0.25">
      <c r="A8004">
        <v>7.99800000000051</v>
      </c>
      <c r="B8004">
        <f t="shared" si="252"/>
        <v>0.99928947264095147</v>
      </c>
      <c r="C8004">
        <f t="shared" si="252"/>
        <v>0.99903293467861709</v>
      </c>
      <c r="D8004">
        <f t="shared" si="251"/>
        <v>1.9983224073195687</v>
      </c>
    </row>
    <row r="8005" spans="1:4" x14ac:dyDescent="0.25">
      <c r="A8005">
        <v>7.9990000000005104</v>
      </c>
      <c r="B8005">
        <f t="shared" si="252"/>
        <v>0.99982235238099038</v>
      </c>
      <c r="C8005">
        <f t="shared" si="252"/>
        <v>0.99975820443723085</v>
      </c>
      <c r="D8005">
        <f t="shared" si="251"/>
        <v>1.9995805568182212</v>
      </c>
    </row>
    <row r="8006" spans="1:4" x14ac:dyDescent="0.25">
      <c r="A8006">
        <v>8.0000000000005098</v>
      </c>
      <c r="B8006">
        <f t="shared" si="252"/>
        <v>1</v>
      </c>
      <c r="C8006">
        <f t="shared" si="252"/>
        <v>1</v>
      </c>
      <c r="D8006">
        <f t="shared" si="251"/>
        <v>2</v>
      </c>
    </row>
    <row r="8007" spans="1:4" x14ac:dyDescent="0.25">
      <c r="A8007">
        <v>8.0010000000005093</v>
      </c>
      <c r="B8007">
        <f t="shared" si="252"/>
        <v>0.99982235238062844</v>
      </c>
      <c r="C8007">
        <f t="shared" si="252"/>
        <v>0.99975820443673802</v>
      </c>
      <c r="D8007">
        <f t="shared" ref="D8007:D8070" si="253">SUM(B8007:C8007)</f>
        <v>1.9995805568173664</v>
      </c>
    </row>
    <row r="8008" spans="1:4" x14ac:dyDescent="0.25">
      <c r="A8008">
        <v>8.0020000000005105</v>
      </c>
      <c r="B8008">
        <f t="shared" si="252"/>
        <v>0.99928947264022672</v>
      </c>
      <c r="C8008">
        <f t="shared" si="252"/>
        <v>0.99903293467763166</v>
      </c>
      <c r="D8008">
        <f t="shared" si="253"/>
        <v>1.9983224073178585</v>
      </c>
    </row>
    <row r="8009" spans="1:4" x14ac:dyDescent="0.25">
      <c r="A8009">
        <v>8.0030000000004993</v>
      </c>
      <c r="B8009">
        <f t="shared" si="252"/>
        <v>0.99840155010844367</v>
      </c>
      <c r="C8009">
        <f t="shared" si="252"/>
        <v>0.9978245414567174</v>
      </c>
      <c r="D8009">
        <f t="shared" si="253"/>
        <v>1.9962260915651611</v>
      </c>
    </row>
    <row r="8010" spans="1:4" x14ac:dyDescent="0.25">
      <c r="A8010">
        <v>8.0040000000005094</v>
      </c>
      <c r="B8010">
        <f t="shared" si="252"/>
        <v>0.99715890025989218</v>
      </c>
      <c r="C8010">
        <f t="shared" si="252"/>
        <v>0.99613360914218796</v>
      </c>
      <c r="D8010">
        <f t="shared" si="253"/>
        <v>1.9932925094020801</v>
      </c>
    </row>
    <row r="8011" spans="1:4" x14ac:dyDescent="0.25">
      <c r="A8011">
        <v>8.0050000000004999</v>
      </c>
      <c r="B8011">
        <f t="shared" si="252"/>
        <v>0.99556196460219348</v>
      </c>
      <c r="C8011">
        <f t="shared" si="252"/>
        <v>0.99396095545397523</v>
      </c>
      <c r="D8011">
        <f t="shared" si="253"/>
        <v>1.9895229200561686</v>
      </c>
    </row>
    <row r="8012" spans="1:4" x14ac:dyDescent="0.25">
      <c r="A8012">
        <v>8.0060000000004994</v>
      </c>
      <c r="B8012">
        <f t="shared" si="252"/>
        <v>0.99361131051894735</v>
      </c>
      <c r="C8012">
        <f t="shared" si="252"/>
        <v>0.99130763106806286</v>
      </c>
      <c r="D8012">
        <f t="shared" si="253"/>
        <v>1.9849189415870101</v>
      </c>
    </row>
    <row r="8013" spans="1:4" x14ac:dyDescent="0.25">
      <c r="A8013">
        <v>8.0070000000005006</v>
      </c>
      <c r="B8013">
        <f t="shared" si="252"/>
        <v>0.99130763106826469</v>
      </c>
      <c r="C8013">
        <f t="shared" si="252"/>
        <v>0.98817491910859401</v>
      </c>
      <c r="D8013">
        <f t="shared" si="253"/>
        <v>1.9794825501768587</v>
      </c>
    </row>
    <row r="8014" spans="1:4" x14ac:dyDescent="0.25">
      <c r="A8014">
        <v>8.0080000000005001</v>
      </c>
      <c r="B8014">
        <f t="shared" si="252"/>
        <v>0.98865174473649875</v>
      </c>
      <c r="C8014">
        <f t="shared" si="252"/>
        <v>0.98456433452728087</v>
      </c>
      <c r="D8014">
        <f t="shared" si="253"/>
        <v>1.9732160792637796</v>
      </c>
    </row>
    <row r="8015" spans="1:4" x14ac:dyDescent="0.25">
      <c r="A8015">
        <v>8.0090000000004995</v>
      </c>
      <c r="B8015">
        <f t="shared" si="252"/>
        <v>0.98564459514741065</v>
      </c>
      <c r="C8015">
        <f t="shared" si="252"/>
        <v>0.98047762337078859</v>
      </c>
      <c r="D8015">
        <f t="shared" si="253"/>
        <v>1.9661222185181992</v>
      </c>
    </row>
    <row r="8016" spans="1:4" x14ac:dyDescent="0.25">
      <c r="A8016">
        <v>8.0100000000005007</v>
      </c>
      <c r="B8016">
        <f t="shared" si="252"/>
        <v>0.9822872507269198</v>
      </c>
      <c r="C8016">
        <f t="shared" si="252"/>
        <v>0.97591676193634391</v>
      </c>
      <c r="D8016">
        <f t="shared" si="253"/>
        <v>1.9582040126632636</v>
      </c>
    </row>
    <row r="8017" spans="1:4" x14ac:dyDescent="0.25">
      <c r="A8017">
        <v>8.0110000000005002</v>
      </c>
      <c r="B8017">
        <f t="shared" si="252"/>
        <v>0.97858090432353273</v>
      </c>
      <c r="C8017">
        <f t="shared" si="252"/>
        <v>0.97088395581609921</v>
      </c>
      <c r="D8017">
        <f t="shared" si="253"/>
        <v>1.9494648601396318</v>
      </c>
    </row>
    <row r="8018" spans="1:4" x14ac:dyDescent="0.25">
      <c r="A8018">
        <v>8.0120000000004996</v>
      </c>
      <c r="B8018">
        <f t="shared" si="252"/>
        <v>0.97452687278446859</v>
      </c>
      <c r="C8018">
        <f t="shared" si="252"/>
        <v>0.96538163883040906</v>
      </c>
      <c r="D8018">
        <f t="shared" si="253"/>
        <v>1.9399085116148775</v>
      </c>
    </row>
    <row r="8019" spans="1:4" x14ac:dyDescent="0.25">
      <c r="A8019">
        <v>8.0130000000005008</v>
      </c>
      <c r="B8019">
        <f t="shared" si="252"/>
        <v>0.97012659648781574</v>
      </c>
      <c r="C8019">
        <f t="shared" si="252"/>
        <v>0.95941247185093848</v>
      </c>
      <c r="D8019">
        <f t="shared" si="253"/>
        <v>1.9295390683387543</v>
      </c>
    </row>
    <row r="8020" spans="1:4" x14ac:dyDescent="0.25">
      <c r="A8020">
        <v>8.0140000000005003</v>
      </c>
      <c r="B8020">
        <f t="shared" si="252"/>
        <v>0.96538163883081651</v>
      </c>
      <c r="C8020">
        <f t="shared" si="252"/>
        <v>0.95297934151388386</v>
      </c>
      <c r="D8020">
        <f t="shared" si="253"/>
        <v>1.9183609803447004</v>
      </c>
    </row>
    <row r="8021" spans="1:4" x14ac:dyDescent="0.25">
      <c r="A8021">
        <v>8.0150000000004997</v>
      </c>
      <c r="B8021">
        <f t="shared" si="252"/>
        <v>0.96029368567432005</v>
      </c>
      <c r="C8021">
        <f t="shared" si="252"/>
        <v>0.94608535882399081</v>
      </c>
      <c r="D8021">
        <f t="shared" si="253"/>
        <v>1.9063790444983109</v>
      </c>
    </row>
    <row r="8022" spans="1:4" x14ac:dyDescent="0.25">
      <c r="A8022">
        <v>8.0160000000004992</v>
      </c>
      <c r="B8022">
        <f t="shared" si="252"/>
        <v>0.95486454474384741</v>
      </c>
      <c r="C8022">
        <f t="shared" si="252"/>
        <v>0.93873385765009321</v>
      </c>
      <c r="D8022">
        <f t="shared" si="253"/>
        <v>1.8935984023939407</v>
      </c>
    </row>
    <row r="8023" spans="1:4" x14ac:dyDescent="0.25">
      <c r="A8023">
        <v>8.0170000000005004</v>
      </c>
      <c r="B8023">
        <f t="shared" si="252"/>
        <v>0.94909614498732719</v>
      </c>
      <c r="C8023">
        <f t="shared" si="252"/>
        <v>0.93092839311292008</v>
      </c>
      <c r="D8023">
        <f t="shared" si="253"/>
        <v>1.8800245381002472</v>
      </c>
    </row>
    <row r="8024" spans="1:4" x14ac:dyDescent="0.25">
      <c r="A8024">
        <v>8.0180000000004998</v>
      </c>
      <c r="B8024">
        <f t="shared" si="252"/>
        <v>0.94299053588973536</v>
      </c>
      <c r="C8024">
        <f t="shared" si="252"/>
        <v>0.92267273986587628</v>
      </c>
      <c r="D8024">
        <f t="shared" si="253"/>
        <v>1.8656632757556117</v>
      </c>
    </row>
    <row r="8025" spans="1:4" x14ac:dyDescent="0.25">
      <c r="A8025">
        <v>8.0190000000004993</v>
      </c>
      <c r="B8025">
        <f t="shared" si="252"/>
        <v>0.93654988674489337</v>
      </c>
      <c r="C8025">
        <f t="shared" si="252"/>
        <v>0.91397089026961342</v>
      </c>
      <c r="D8025">
        <f t="shared" si="253"/>
        <v>1.8505207770145069</v>
      </c>
    </row>
    <row r="8026" spans="1:4" x14ac:dyDescent="0.25">
      <c r="A8026">
        <v>8.0200000000005005</v>
      </c>
      <c r="B8026">
        <f t="shared" si="252"/>
        <v>0.92977648588478334</v>
      </c>
      <c r="C8026">
        <f t="shared" si="252"/>
        <v>0.90482705246134176</v>
      </c>
      <c r="D8026">
        <f t="shared" si="253"/>
        <v>1.834603538346125</v>
      </c>
    </row>
    <row r="8027" spans="1:4" x14ac:dyDescent="0.25">
      <c r="A8027">
        <v>8.0210000000004893</v>
      </c>
      <c r="B8027">
        <f t="shared" si="252"/>
        <v>0.92267273986656628</v>
      </c>
      <c r="C8027">
        <f t="shared" si="252"/>
        <v>0.89524564832001918</v>
      </c>
      <c r="D8027">
        <f t="shared" si="253"/>
        <v>1.8179183881865855</v>
      </c>
    </row>
    <row r="8028" spans="1:4" x14ac:dyDescent="0.25">
      <c r="A8028">
        <v>8.0220000000004994</v>
      </c>
      <c r="B8028">
        <f t="shared" si="252"/>
        <v>0.91524117261712568</v>
      </c>
      <c r="C8028">
        <f t="shared" si="252"/>
        <v>0.88523131132734789</v>
      </c>
      <c r="D8028">
        <f t="shared" si="253"/>
        <v>1.8004724839444735</v>
      </c>
    </row>
    <row r="8029" spans="1:4" x14ac:dyDescent="0.25">
      <c r="A8029">
        <v>8.02300000000049</v>
      </c>
      <c r="B8029">
        <f t="shared" si="252"/>
        <v>0.90748442453724287</v>
      </c>
      <c r="C8029">
        <f t="shared" si="252"/>
        <v>0.87478888432823088</v>
      </c>
      <c r="D8029">
        <f t="shared" si="253"/>
        <v>1.7822733088654736</v>
      </c>
    </row>
    <row r="8030" spans="1:4" x14ac:dyDescent="0.25">
      <c r="A8030">
        <v>8.0240000000004894</v>
      </c>
      <c r="B8030">
        <f t="shared" si="252"/>
        <v>0.89940525156233586</v>
      </c>
      <c r="C8030">
        <f t="shared" si="252"/>
        <v>0.86392341718742327</v>
      </c>
      <c r="D8030">
        <f t="shared" si="253"/>
        <v>1.7633286687497591</v>
      </c>
    </row>
    <row r="8031" spans="1:4" x14ac:dyDescent="0.25">
      <c r="A8031">
        <v>8.0250000000004906</v>
      </c>
      <c r="B8031">
        <f t="shared" si="252"/>
        <v>0.89100652418417259</v>
      </c>
      <c r="C8031">
        <f t="shared" si="252"/>
        <v>0.85264016434846412</v>
      </c>
      <c r="D8031">
        <f t="shared" si="253"/>
        <v>1.7436466885326367</v>
      </c>
    </row>
    <row r="8032" spans="1:4" x14ac:dyDescent="0.25">
      <c r="A8032">
        <v>8.0260000000004901</v>
      </c>
      <c r="B8032">
        <f t="shared" si="252"/>
        <v>0.88229122643061242</v>
      </c>
      <c r="C8032">
        <f t="shared" si="252"/>
        <v>0.84094458229234204</v>
      </c>
      <c r="D8032">
        <f t="shared" si="253"/>
        <v>1.7232358087229545</v>
      </c>
    </row>
    <row r="8033" spans="1:4" x14ac:dyDescent="0.25">
      <c r="A8033">
        <v>8.0270000000004895</v>
      </c>
      <c r="B8033">
        <f t="shared" si="252"/>
        <v>0.87326245480542208</v>
      </c>
      <c r="C8033">
        <f t="shared" si="252"/>
        <v>0.82884232689873893</v>
      </c>
      <c r="D8033">
        <f t="shared" si="253"/>
        <v>1.702104781704161</v>
      </c>
    </row>
    <row r="8034" spans="1:4" x14ac:dyDescent="0.25">
      <c r="A8034">
        <v>8.0280000000004907</v>
      </c>
      <c r="B8034">
        <f t="shared" si="252"/>
        <v>0.86392341718818133</v>
      </c>
      <c r="C8034">
        <f t="shared" si="252"/>
        <v>0.81633925071095159</v>
      </c>
      <c r="D8034">
        <f t="shared" si="253"/>
        <v>1.6802626678991328</v>
      </c>
    </row>
    <row r="8035" spans="1:4" x14ac:dyDescent="0.25">
      <c r="A8035">
        <v>8.0290000000004902</v>
      </c>
      <c r="B8035">
        <f t="shared" si="252"/>
        <v>0.85427743169450143</v>
      </c>
      <c r="C8035">
        <f t="shared" si="252"/>
        <v>0.80344140010572185</v>
      </c>
      <c r="D8035">
        <f t="shared" si="253"/>
        <v>1.6577188318002234</v>
      </c>
    </row>
    <row r="8036" spans="1:4" x14ac:dyDescent="0.25">
      <c r="A8036">
        <v>8.0300000000004896</v>
      </c>
      <c r="B8036">
        <f t="shared" si="252"/>
        <v>0.84432792549706859</v>
      </c>
      <c r="C8036">
        <f t="shared" si="252"/>
        <v>0.79015501236909802</v>
      </c>
      <c r="D8036">
        <f t="shared" si="253"/>
        <v>1.6344829378661667</v>
      </c>
    </row>
    <row r="8037" spans="1:4" x14ac:dyDescent="0.25">
      <c r="A8037">
        <v>8.0310000000004909</v>
      </c>
      <c r="B8037">
        <f t="shared" si="252"/>
        <v>0.83407843360807343</v>
      </c>
      <c r="C8037">
        <f t="shared" si="252"/>
        <v>0.77648651268028501</v>
      </c>
      <c r="D8037">
        <f t="shared" si="253"/>
        <v>1.6105649462883584</v>
      </c>
    </row>
    <row r="8038" spans="1:4" x14ac:dyDescent="0.25">
      <c r="A8038">
        <v>8.0320000000004903</v>
      </c>
      <c r="B8038">
        <f t="shared" ref="B8038:C8101" si="254">B$1*COS(2*PI()*B$2*$A8038+B$3)</f>
        <v>0.82353259762319608</v>
      </c>
      <c r="C8038">
        <f t="shared" si="254"/>
        <v>0.76244251100447391</v>
      </c>
      <c r="D8038">
        <f t="shared" si="253"/>
        <v>1.5859751086276699</v>
      </c>
    </row>
    <row r="8039" spans="1:4" x14ac:dyDescent="0.25">
      <c r="A8039">
        <v>8.0330000000004897</v>
      </c>
      <c r="B8039">
        <f t="shared" si="254"/>
        <v>0.8126941644277148</v>
      </c>
      <c r="C8039">
        <f t="shared" si="254"/>
        <v>0.74802979889623156</v>
      </c>
      <c r="D8039">
        <f t="shared" si="253"/>
        <v>1.5607239633239463</v>
      </c>
    </row>
    <row r="8040" spans="1:4" x14ac:dyDescent="0.25">
      <c r="A8040">
        <v>8.0340000000004892</v>
      </c>
      <c r="B8040">
        <f t="shared" si="254"/>
        <v>0.80156698486536826</v>
      </c>
      <c r="C8040">
        <f t="shared" si="254"/>
        <v>0.73325534621525512</v>
      </c>
      <c r="D8040">
        <f t="shared" si="253"/>
        <v>1.5348223310806235</v>
      </c>
    </row>
    <row r="8041" spans="1:4" x14ac:dyDescent="0.25">
      <c r="A8041">
        <v>8.0350000000004904</v>
      </c>
      <c r="B8041">
        <f t="shared" si="254"/>
        <v>0.79015501237002062</v>
      </c>
      <c r="C8041">
        <f t="shared" si="254"/>
        <v>0.71812629775569481</v>
      </c>
      <c r="D8041">
        <f t="shared" si="253"/>
        <v>1.5082813101257155</v>
      </c>
    </row>
    <row r="8042" spans="1:4" x14ac:dyDescent="0.25">
      <c r="A8042">
        <v>8.0360000000004899</v>
      </c>
      <c r="B8042">
        <f t="shared" si="254"/>
        <v>0.77846230156122886</v>
      </c>
      <c r="C8042">
        <f t="shared" si="254"/>
        <v>0.70264996979118921</v>
      </c>
      <c r="D8042">
        <f t="shared" si="253"/>
        <v>1.4811122713524181</v>
      </c>
    </row>
    <row r="8043" spans="1:4" x14ac:dyDescent="0.25">
      <c r="A8043">
        <v>8.0370000000004893</v>
      </c>
      <c r="B8043">
        <f t="shared" si="254"/>
        <v>0.76649300680343302</v>
      </c>
      <c r="C8043">
        <f t="shared" si="254"/>
        <v>0.68683384653658608</v>
      </c>
      <c r="D8043">
        <f t="shared" si="253"/>
        <v>1.4533268533400192</v>
      </c>
    </row>
    <row r="8044" spans="1:4" x14ac:dyDescent="0.25">
      <c r="A8044">
        <v>8.0380000000004905</v>
      </c>
      <c r="B8044">
        <f t="shared" si="254"/>
        <v>0.75425138073003006</v>
      </c>
      <c r="C8044">
        <f t="shared" si="254"/>
        <v>0.67068557652871841</v>
      </c>
      <c r="D8044">
        <f t="shared" si="253"/>
        <v>1.4249369572587485</v>
      </c>
    </row>
    <row r="8045" spans="1:4" x14ac:dyDescent="0.25">
      <c r="A8045">
        <v>8.0390000000004793</v>
      </c>
      <c r="B8045">
        <f t="shared" si="254"/>
        <v>0.74174177273268116</v>
      </c>
      <c r="C8045">
        <f t="shared" si="254"/>
        <v>0.65421296892789815</v>
      </c>
      <c r="D8045">
        <f t="shared" si="253"/>
        <v>1.3959547416605793</v>
      </c>
    </row>
    <row r="8046" spans="1:4" x14ac:dyDescent="0.25">
      <c r="A8046">
        <v>8.0400000000004894</v>
      </c>
      <c r="B8046">
        <f t="shared" si="254"/>
        <v>0.72896862741510504</v>
      </c>
      <c r="C8046">
        <f t="shared" si="254"/>
        <v>0.63742398974040448</v>
      </c>
      <c r="D8046">
        <f t="shared" si="253"/>
        <v>1.3663926171555096</v>
      </c>
    </row>
    <row r="8047" spans="1:4" x14ac:dyDescent="0.25">
      <c r="A8047">
        <v>8.04100000000048</v>
      </c>
      <c r="B8047">
        <f t="shared" si="254"/>
        <v>0.7159364830155116</v>
      </c>
      <c r="C8047">
        <f t="shared" si="254"/>
        <v>0.62032675796828063</v>
      </c>
      <c r="D8047">
        <f t="shared" si="253"/>
        <v>1.3362632409837922</v>
      </c>
    </row>
    <row r="8048" spans="1:4" x14ac:dyDescent="0.25">
      <c r="A8048">
        <v>8.0420000000004794</v>
      </c>
      <c r="B8048">
        <f t="shared" si="254"/>
        <v>0.70264996979242211</v>
      </c>
      <c r="C8048">
        <f t="shared" si="254"/>
        <v>0.60292954168060986</v>
      </c>
      <c r="D8048">
        <f t="shared" si="253"/>
        <v>1.305579511473032</v>
      </c>
    </row>
    <row r="8049" spans="1:4" x14ac:dyDescent="0.25">
      <c r="A8049">
        <v>8.0430000000004807</v>
      </c>
      <c r="B8049">
        <f t="shared" si="254"/>
        <v>0.68911380838079606</v>
      </c>
      <c r="C8049">
        <f t="shared" si="254"/>
        <v>0.58524075401693698</v>
      </c>
      <c r="D8049">
        <f t="shared" si="253"/>
        <v>1.274354562397733</v>
      </c>
    </row>
    <row r="8050" spans="1:4" x14ac:dyDescent="0.25">
      <c r="A8050">
        <v>8.0440000000004801</v>
      </c>
      <c r="B8050">
        <f t="shared" si="254"/>
        <v>0.6753328081143487</v>
      </c>
      <c r="C8050">
        <f t="shared" si="254"/>
        <v>0.56726894911807535</v>
      </c>
      <c r="D8050">
        <f t="shared" si="253"/>
        <v>1.2426017572324239</v>
      </c>
    </row>
    <row r="8051" spans="1:4" x14ac:dyDescent="0.25">
      <c r="A8051">
        <v>8.0450000000004795</v>
      </c>
      <c r="B8051">
        <f t="shared" si="254"/>
        <v>0.66131186531687636</v>
      </c>
      <c r="C8051">
        <f t="shared" si="254"/>
        <v>0.54902281798932384</v>
      </c>
      <c r="D8051">
        <f t="shared" si="253"/>
        <v>1.2103346833062001</v>
      </c>
    </row>
    <row r="8052" spans="1:4" x14ac:dyDescent="0.25">
      <c r="A8052">
        <v>8.0460000000004808</v>
      </c>
      <c r="B8052">
        <f t="shared" si="254"/>
        <v>0.64705596156255019</v>
      </c>
      <c r="C8052">
        <f t="shared" si="254"/>
        <v>0.53051118429777966</v>
      </c>
      <c r="D8052">
        <f t="shared" si="253"/>
        <v>1.1775671458603298</v>
      </c>
    </row>
    <row r="8053" spans="1:4" x14ac:dyDescent="0.25">
      <c r="A8053">
        <v>8.0470000000004802</v>
      </c>
      <c r="B8053">
        <f t="shared" si="254"/>
        <v>0.63257016190611393</v>
      </c>
      <c r="C8053">
        <f t="shared" si="254"/>
        <v>0.51174300010527218</v>
      </c>
      <c r="D8053">
        <f t="shared" si="253"/>
        <v>1.144313162011386</v>
      </c>
    </row>
    <row r="8054" spans="1:4" x14ac:dyDescent="0.25">
      <c r="A8054">
        <v>8.0480000000004797</v>
      </c>
      <c r="B8054">
        <f t="shared" si="254"/>
        <v>0.61785961308323201</v>
      </c>
      <c r="C8054">
        <f t="shared" si="254"/>
        <v>0.49272734153912962</v>
      </c>
      <c r="D8054">
        <f t="shared" si="253"/>
        <v>1.1105869546223617</v>
      </c>
    </row>
    <row r="8055" spans="1:4" x14ac:dyDescent="0.25">
      <c r="A8055">
        <v>8.0490000000004809</v>
      </c>
      <c r="B8055">
        <f t="shared" si="254"/>
        <v>0.60292954168178814</v>
      </c>
      <c r="C8055">
        <f t="shared" si="254"/>
        <v>0.47347340440301605</v>
      </c>
      <c r="D8055">
        <f t="shared" si="253"/>
        <v>1.0764029460848041</v>
      </c>
    </row>
    <row r="8056" spans="1:4" x14ac:dyDescent="0.25">
      <c r="A8056">
        <v>8.0500000000004803</v>
      </c>
      <c r="B8056">
        <f t="shared" si="254"/>
        <v>0.58778525228515011</v>
      </c>
      <c r="C8056">
        <f t="shared" si="254"/>
        <v>0.45399049973014588</v>
      </c>
      <c r="D8056">
        <f t="shared" si="253"/>
        <v>1.0417757520152959</v>
      </c>
    </row>
    <row r="8057" spans="1:4" x14ac:dyDescent="0.25">
      <c r="A8057">
        <v>8.0510000000004798</v>
      </c>
      <c r="B8057">
        <f t="shared" si="254"/>
        <v>0.57243212558718448</v>
      </c>
      <c r="C8057">
        <f t="shared" si="254"/>
        <v>0.43428804928030346</v>
      </c>
      <c r="D8057">
        <f t="shared" si="253"/>
        <v>1.0067201748674879</v>
      </c>
    </row>
    <row r="8058" spans="1:4" x14ac:dyDescent="0.25">
      <c r="A8058">
        <v>8.0520000000004792</v>
      </c>
      <c r="B8058">
        <f t="shared" si="254"/>
        <v>0.55687561648070116</v>
      </c>
      <c r="C8058">
        <f t="shared" si="254"/>
        <v>0.41437558098368743</v>
      </c>
      <c r="D8058">
        <f t="shared" si="253"/>
        <v>0.97125119746438859</v>
      </c>
    </row>
    <row r="8059" spans="1:4" x14ac:dyDescent="0.25">
      <c r="A8059">
        <v>8.0530000000004804</v>
      </c>
      <c r="B8059">
        <f t="shared" si="254"/>
        <v>0.54112125211926376</v>
      </c>
      <c r="C8059">
        <f t="shared" si="254"/>
        <v>0.39426272433323734</v>
      </c>
      <c r="D8059">
        <f t="shared" si="253"/>
        <v>0.93538397645250115</v>
      </c>
    </row>
    <row r="8060" spans="1:4" x14ac:dyDescent="0.25">
      <c r="A8060">
        <v>8.0540000000004799</v>
      </c>
      <c r="B8060">
        <f t="shared" si="254"/>
        <v>0.52517462995360886</v>
      </c>
      <c r="C8060">
        <f t="shared" si="254"/>
        <v>0.37395920572802677</v>
      </c>
      <c r="D8060">
        <f t="shared" si="253"/>
        <v>0.89913383568163563</v>
      </c>
    </row>
    <row r="8061" spans="1:4" x14ac:dyDescent="0.25">
      <c r="A8061">
        <v>8.0550000000004793</v>
      </c>
      <c r="B8061">
        <f t="shared" si="254"/>
        <v>0.50904141574258821</v>
      </c>
      <c r="C8061">
        <f t="shared" si="254"/>
        <v>0.35347484376940208</v>
      </c>
      <c r="D8061">
        <f t="shared" si="253"/>
        <v>0.86251625951199029</v>
      </c>
    </row>
    <row r="8062" spans="1:4" x14ac:dyDescent="0.25">
      <c r="A8062">
        <v>8.0560000000004806</v>
      </c>
      <c r="B8062">
        <f t="shared" si="254"/>
        <v>0.49272734154041486</v>
      </c>
      <c r="C8062">
        <f t="shared" si="254"/>
        <v>0.33281954451302825</v>
      </c>
      <c r="D8062">
        <f t="shared" si="253"/>
        <v>0.82554688605344317</v>
      </c>
    </row>
    <row r="8063" spans="1:4" x14ac:dyDescent="0.25">
      <c r="A8063">
        <v>8.0570000000004693</v>
      </c>
      <c r="B8063">
        <f t="shared" si="254"/>
        <v>0.47623820366017133</v>
      </c>
      <c r="C8063">
        <f t="shared" si="254"/>
        <v>0.31200329667862758</v>
      </c>
      <c r="D8063">
        <f t="shared" si="253"/>
        <v>0.78824150033879892</v>
      </c>
    </row>
    <row r="8064" spans="1:4" x14ac:dyDescent="0.25">
      <c r="A8064">
        <v>8.0580000000004794</v>
      </c>
      <c r="B8064">
        <f t="shared" si="254"/>
        <v>0.45957986061345701</v>
      </c>
      <c r="C8064">
        <f t="shared" si="254"/>
        <v>0.29103616681820177</v>
      </c>
      <c r="D8064">
        <f t="shared" si="253"/>
        <v>0.75061602743165878</v>
      </c>
    </row>
    <row r="8065" spans="1:4" x14ac:dyDescent="0.25">
      <c r="A8065">
        <v>8.05900000000047</v>
      </c>
      <c r="B8065">
        <f t="shared" si="254"/>
        <v>0.44275823103096368</v>
      </c>
      <c r="C8065">
        <f t="shared" si="254"/>
        <v>0.26992829445055594</v>
      </c>
      <c r="D8065">
        <f t="shared" si="253"/>
        <v>0.71268652548151956</v>
      </c>
    </row>
    <row r="8066" spans="1:4" x14ac:dyDescent="0.25">
      <c r="A8066">
        <v>8.0600000000004695</v>
      </c>
      <c r="B8066">
        <f t="shared" si="254"/>
        <v>0.42577929155707944</v>
      </c>
      <c r="C8066">
        <f t="shared" si="254"/>
        <v>0.24868988715485854</v>
      </c>
      <c r="D8066">
        <f t="shared" si="253"/>
        <v>0.67446917871193801</v>
      </c>
    </row>
    <row r="8067" spans="1:4" x14ac:dyDescent="0.25">
      <c r="A8067">
        <v>8.0610000000004707</v>
      </c>
      <c r="B8067">
        <f t="shared" si="254"/>
        <v>0.40864907472825179</v>
      </c>
      <c r="C8067">
        <f t="shared" si="254"/>
        <v>0.22733121563657158</v>
      </c>
      <c r="D8067">
        <f t="shared" si="253"/>
        <v>0.6359802903648234</v>
      </c>
    </row>
    <row r="8068" spans="1:4" x14ac:dyDescent="0.25">
      <c r="A8068">
        <v>8.0620000000004701</v>
      </c>
      <c r="B8068">
        <f t="shared" si="254"/>
        <v>0.39137366682905567</v>
      </c>
      <c r="C8068">
        <f t="shared" si="254"/>
        <v>0.20586260875976026</v>
      </c>
      <c r="D8068">
        <f t="shared" si="253"/>
        <v>0.59723627558881587</v>
      </c>
    </row>
    <row r="8069" spans="1:4" x14ac:dyDescent="0.25">
      <c r="A8069">
        <v>8.0630000000004696</v>
      </c>
      <c r="B8069">
        <f t="shared" si="254"/>
        <v>0.37395920572960739</v>
      </c>
      <c r="C8069">
        <f t="shared" si="254"/>
        <v>0.1842944485521989</v>
      </c>
      <c r="D8069">
        <f t="shared" si="253"/>
        <v>0.55825365428180629</v>
      </c>
    </row>
    <row r="8070" spans="1:4" x14ac:dyDescent="0.25">
      <c r="A8070">
        <v>8.0640000000004708</v>
      </c>
      <c r="B8070">
        <f t="shared" si="254"/>
        <v>0.35641187870496144</v>
      </c>
      <c r="C8070">
        <f t="shared" si="254"/>
        <v>0.16263716518468491</v>
      </c>
      <c r="D8070">
        <f t="shared" si="253"/>
        <v>0.51904904388964634</v>
      </c>
    </row>
    <row r="8071" spans="1:4" x14ac:dyDescent="0.25">
      <c r="A8071">
        <v>8.0650000000004702</v>
      </c>
      <c r="B8071">
        <f t="shared" si="254"/>
        <v>0.33873792023696181</v>
      </c>
      <c r="C8071">
        <f t="shared" si="254"/>
        <v>0.14090123192735257</v>
      </c>
      <c r="D8071">
        <f t="shared" ref="D8071:D8134" si="255">SUM(B8071:C8071)</f>
        <v>0.47963915216431441</v>
      </c>
    </row>
    <row r="8072" spans="1:4" x14ac:dyDescent="0.25">
      <c r="A8072">
        <v>8.0660000000004697</v>
      </c>
      <c r="B8072">
        <f t="shared" si="254"/>
        <v>0.32094360979884284</v>
      </c>
      <c r="C8072">
        <f t="shared" si="254"/>
        <v>0.11909716008461324</v>
      </c>
      <c r="D8072">
        <f t="shared" si="255"/>
        <v>0.44004076988345608</v>
      </c>
    </row>
    <row r="8073" spans="1:4" x14ac:dyDescent="0.25">
      <c r="A8073">
        <v>8.0670000000004691</v>
      </c>
      <c r="B8073">
        <f t="shared" si="254"/>
        <v>0.30303526962434629</v>
      </c>
      <c r="C8073">
        <f t="shared" si="254"/>
        <v>9.7235493912149681E-2</v>
      </c>
      <c r="D8073">
        <f t="shared" si="255"/>
        <v>0.40027076353649599</v>
      </c>
    </row>
    <row r="8074" spans="1:4" x14ac:dyDescent="0.25">
      <c r="A8074">
        <v>8.0680000000004704</v>
      </c>
      <c r="B8074">
        <f t="shared" si="254"/>
        <v>0.28501926246149034</v>
      </c>
      <c r="C8074">
        <f t="shared" si="254"/>
        <v>7.5326805517638318E-2</v>
      </c>
      <c r="D8074">
        <f t="shared" si="255"/>
        <v>0.36034606797912866</v>
      </c>
    </row>
    <row r="8075" spans="1:4" x14ac:dyDescent="0.25">
      <c r="A8075">
        <v>8.0690000000004698</v>
      </c>
      <c r="B8075">
        <f t="shared" si="254"/>
        <v>0.26690198931183462</v>
      </c>
      <c r="C8075">
        <f t="shared" si="254"/>
        <v>5.33816897484546E-2</v>
      </c>
      <c r="D8075">
        <f t="shared" si="255"/>
        <v>0.32028367906028921</v>
      </c>
    </row>
    <row r="8076" spans="1:4" x14ac:dyDescent="0.25">
      <c r="A8076">
        <v>8.0700000000004692</v>
      </c>
      <c r="B8076">
        <f t="shared" si="254"/>
        <v>0.24868988715628909</v>
      </c>
      <c r="C8076">
        <f t="shared" si="254"/>
        <v>3.1410759067815944E-2</v>
      </c>
      <c r="D8076">
        <f t="shared" si="255"/>
        <v>0.28010064622410502</v>
      </c>
    </row>
    <row r="8077" spans="1:4" x14ac:dyDescent="0.25">
      <c r="A8077">
        <v>8.0710000000004705</v>
      </c>
      <c r="B8077">
        <f t="shared" si="254"/>
        <v>0.23038942666797574</v>
      </c>
      <c r="C8077">
        <f t="shared" si="254"/>
        <v>9.4246384228017475E-3</v>
      </c>
      <c r="D8077">
        <f t="shared" si="255"/>
        <v>0.23981406509077749</v>
      </c>
    </row>
    <row r="8078" spans="1:4" x14ac:dyDescent="0.25">
      <c r="A8078">
        <v>8.0720000000004699</v>
      </c>
      <c r="B8078">
        <f t="shared" si="254"/>
        <v>0.21200710991339361</v>
      </c>
      <c r="C8078">
        <f t="shared" si="254"/>
        <v>-1.2566039893691367E-2</v>
      </c>
      <c r="D8078">
        <f t="shared" si="255"/>
        <v>0.19944107001970224</v>
      </c>
    </row>
    <row r="8079" spans="1:4" x14ac:dyDescent="0.25">
      <c r="A8079">
        <v>8.0730000000004694</v>
      </c>
      <c r="B8079">
        <f t="shared" si="254"/>
        <v>0.19354946804218393</v>
      </c>
      <c r="C8079">
        <f t="shared" si="254"/>
        <v>-3.4550641384774122E-2</v>
      </c>
      <c r="D8079">
        <f t="shared" si="255"/>
        <v>0.1589988266574098</v>
      </c>
    </row>
    <row r="8080" spans="1:4" x14ac:dyDescent="0.25">
      <c r="A8080">
        <v>8.0740000000004706</v>
      </c>
      <c r="B8080">
        <f t="shared" si="254"/>
        <v>0.17502305896655965</v>
      </c>
      <c r="C8080">
        <f t="shared" si="254"/>
        <v>-5.6518534492341295E-2</v>
      </c>
      <c r="D8080">
        <f t="shared" si="255"/>
        <v>0.11850452447421836</v>
      </c>
    </row>
    <row r="8081" spans="1:4" x14ac:dyDescent="0.25">
      <c r="A8081">
        <v>8.0750000000004594</v>
      </c>
      <c r="B8081">
        <f t="shared" si="254"/>
        <v>0.15643446503167396</v>
      </c>
      <c r="C8081">
        <f t="shared" si="254"/>
        <v>-7.8459095737916568E-2</v>
      </c>
      <c r="D8081">
        <f t="shared" si="255"/>
        <v>7.7975369293757396E-2</v>
      </c>
    </row>
    <row r="8082" spans="1:4" x14ac:dyDescent="0.25">
      <c r="A8082">
        <v>8.0760000000004695</v>
      </c>
      <c r="B8082">
        <f t="shared" si="254"/>
        <v>0.13779029067587883</v>
      </c>
      <c r="C8082">
        <f t="shared" si="254"/>
        <v>-0.10036171486148975</v>
      </c>
      <c r="D8082">
        <f t="shared" si="255"/>
        <v>3.742857581438909E-2</v>
      </c>
    </row>
    <row r="8083" spans="1:4" x14ac:dyDescent="0.25">
      <c r="A8083">
        <v>8.07700000000046</v>
      </c>
      <c r="B8083">
        <f t="shared" si="254"/>
        <v>0.11909716008627722</v>
      </c>
      <c r="C8083">
        <f t="shared" si="254"/>
        <v>-0.12221579994991022</v>
      </c>
      <c r="D8083">
        <f t="shared" si="255"/>
        <v>-3.1186398636330048E-3</v>
      </c>
    </row>
    <row r="8084" spans="1:4" x14ac:dyDescent="0.25">
      <c r="A8084">
        <v>8.0780000000004595</v>
      </c>
      <c r="B8084">
        <f t="shared" si="254"/>
        <v>0.10036171484259503</v>
      </c>
      <c r="C8084">
        <f t="shared" si="254"/>
        <v>-0.14401078256224029</v>
      </c>
      <c r="D8084">
        <f t="shared" si="255"/>
        <v>-4.364906771964526E-2</v>
      </c>
    </row>
    <row r="8085" spans="1:4" x14ac:dyDescent="0.25">
      <c r="A8085">
        <v>8.0790000000004607</v>
      </c>
      <c r="B8085">
        <f t="shared" si="254"/>
        <v>8.1590611559513374E-2</v>
      </c>
      <c r="C8085">
        <f t="shared" si="254"/>
        <v>-0.16573612283809838</v>
      </c>
      <c r="D8085">
        <f t="shared" si="255"/>
        <v>-8.4145511278585008E-2</v>
      </c>
    </row>
    <row r="8086" spans="1:4" x14ac:dyDescent="0.25">
      <c r="A8086">
        <v>8.0800000000004601</v>
      </c>
      <c r="B8086">
        <f t="shared" si="254"/>
        <v>6.2790519520676297E-2</v>
      </c>
      <c r="C8086">
        <f t="shared" si="254"/>
        <v>-0.18738131459566093</v>
      </c>
      <c r="D8086">
        <f t="shared" si="255"/>
        <v>-0.12459079507498463</v>
      </c>
    </row>
    <row r="8087" spans="1:4" x14ac:dyDescent="0.25">
      <c r="A8087">
        <v>8.0810000000004596</v>
      </c>
      <c r="B8087">
        <f t="shared" si="254"/>
        <v>4.3968118309209644E-2</v>
      </c>
      <c r="C8087">
        <f t="shared" si="254"/>
        <v>-0.20893589041230085</v>
      </c>
      <c r="D8087">
        <f t="shared" si="255"/>
        <v>-0.16496777210309121</v>
      </c>
    </row>
    <row r="8088" spans="1:4" x14ac:dyDescent="0.25">
      <c r="A8088">
        <v>8.0820000000004608</v>
      </c>
      <c r="B8088">
        <f t="shared" si="254"/>
        <v>2.5130095434667092E-2</v>
      </c>
      <c r="C8088">
        <f t="shared" si="254"/>
        <v>-0.23038942668645546</v>
      </c>
      <c r="D8088">
        <f t="shared" si="255"/>
        <v>-0.20525933125178836</v>
      </c>
    </row>
    <row r="8089" spans="1:4" x14ac:dyDescent="0.25">
      <c r="A8089">
        <v>8.0830000000004603</v>
      </c>
      <c r="B8089">
        <f t="shared" si="254"/>
        <v>6.2831439568765126E-3</v>
      </c>
      <c r="C8089">
        <f t="shared" si="254"/>
        <v>-0.25173154867827768</v>
      </c>
      <c r="D8089">
        <f t="shared" si="255"/>
        <v>-0.24544840472140117</v>
      </c>
    </row>
    <row r="8090" spans="1:4" x14ac:dyDescent="0.25">
      <c r="A8090">
        <v>8.0840000000004597</v>
      </c>
      <c r="B8090">
        <f t="shared" si="254"/>
        <v>-1.2566039892015598E-2</v>
      </c>
      <c r="C8090">
        <f t="shared" si="254"/>
        <v>-0.2729519355270445</v>
      </c>
      <c r="D8090">
        <f t="shared" si="255"/>
        <v>-0.2855179754190601</v>
      </c>
    </row>
    <row r="8091" spans="1:4" x14ac:dyDescent="0.25">
      <c r="A8091">
        <v>8.0850000000004592</v>
      </c>
      <c r="B8091">
        <f t="shared" si="254"/>
        <v>-3.1410759086768762E-2</v>
      </c>
      <c r="C8091">
        <f t="shared" si="254"/>
        <v>-0.29404032524195722</v>
      </c>
      <c r="D8091">
        <f t="shared" si="255"/>
        <v>-0.32545108432872599</v>
      </c>
    </row>
    <row r="8092" spans="1:4" x14ac:dyDescent="0.25">
      <c r="A8092">
        <v>8.0860000000004604</v>
      </c>
      <c r="B8092">
        <f t="shared" si="254"/>
        <v>-5.0244318188441231E-2</v>
      </c>
      <c r="C8092">
        <f t="shared" si="254"/>
        <v>-0.31498651966491442</v>
      </c>
      <c r="D8092">
        <f t="shared" si="255"/>
        <v>-0.36523083785335564</v>
      </c>
    </row>
    <row r="8093" spans="1:4" x14ac:dyDescent="0.25">
      <c r="A8093">
        <v>8.0870000000004598</v>
      </c>
      <c r="B8093">
        <f t="shared" si="254"/>
        <v>-6.9060025723048826E-2</v>
      </c>
      <c r="C8093">
        <f t="shared" si="254"/>
        <v>-0.3357803894020881</v>
      </c>
      <c r="D8093">
        <f t="shared" si="255"/>
        <v>-0.40484041512513691</v>
      </c>
    </row>
    <row r="8094" spans="1:4" x14ac:dyDescent="0.25">
      <c r="A8094">
        <v>8.0880000000004593</v>
      </c>
      <c r="B8094">
        <f t="shared" si="254"/>
        <v>-8.7851196559354527E-2</v>
      </c>
      <c r="C8094">
        <f t="shared" si="254"/>
        <v>-0.35641187872267838</v>
      </c>
      <c r="D8094">
        <f t="shared" si="255"/>
        <v>-0.4442630752820329</v>
      </c>
    </row>
    <row r="8095" spans="1:4" x14ac:dyDescent="0.25">
      <c r="A8095">
        <v>8.0890000000004605</v>
      </c>
      <c r="B8095">
        <f t="shared" si="254"/>
        <v>-0.1066111542838931</v>
      </c>
      <c r="C8095">
        <f t="shared" si="254"/>
        <v>-0.37687101042153237</v>
      </c>
      <c r="D8095">
        <f t="shared" si="255"/>
        <v>-0.48348216470542549</v>
      </c>
    </row>
    <row r="8096" spans="1:4" x14ac:dyDescent="0.25">
      <c r="A8096">
        <v>8.0900000000004599</v>
      </c>
      <c r="B8096">
        <f t="shared" si="254"/>
        <v>-0.12533323357289966</v>
      </c>
      <c r="C8096">
        <f t="shared" si="254"/>
        <v>-0.39714789064406136</v>
      </c>
      <c r="D8096">
        <f t="shared" si="255"/>
        <v>-0.52248112421696102</v>
      </c>
    </row>
    <row r="8097" spans="1:4" x14ac:dyDescent="0.25">
      <c r="A8097">
        <v>8.0910000000004594</v>
      </c>
      <c r="B8097">
        <f t="shared" si="254"/>
        <v>-0.14401078256080685</v>
      </c>
      <c r="C8097">
        <f t="shared" si="254"/>
        <v>-0.4172327136709526</v>
      </c>
      <c r="D8097">
        <f t="shared" si="255"/>
        <v>-0.5612434962317594</v>
      </c>
    </row>
    <row r="8098" spans="1:4" x14ac:dyDescent="0.25">
      <c r="A8098">
        <v>8.0920000000004606</v>
      </c>
      <c r="B8098">
        <f t="shared" si="254"/>
        <v>-0.1626371652034507</v>
      </c>
      <c r="C8098">
        <f t="shared" si="254"/>
        <v>-0.43711576666004798</v>
      </c>
      <c r="D8098">
        <f t="shared" si="255"/>
        <v>-0.59975293186349865</v>
      </c>
    </row>
    <row r="8099" spans="1:4" x14ac:dyDescent="0.25">
      <c r="A8099">
        <v>8.0930000000004494</v>
      </c>
      <c r="B8099">
        <f t="shared" si="254"/>
        <v>-0.18120576363546204</v>
      </c>
      <c r="C8099">
        <f t="shared" si="254"/>
        <v>-0.45678743434308461</v>
      </c>
      <c r="D8099">
        <f t="shared" si="255"/>
        <v>-0.6379931979785467</v>
      </c>
    </row>
    <row r="8100" spans="1:4" x14ac:dyDescent="0.25">
      <c r="A8100">
        <v>8.0940000000004595</v>
      </c>
      <c r="B8100">
        <f t="shared" si="254"/>
        <v>-0.19970998052287769</v>
      </c>
      <c r="C8100">
        <f t="shared" si="254"/>
        <v>-0.47623820367682007</v>
      </c>
      <c r="D8100">
        <f t="shared" si="255"/>
        <v>-0.67594818419969771</v>
      </c>
    </row>
    <row r="8101" spans="1:4" x14ac:dyDescent="0.25">
      <c r="A8101">
        <v>8.0950000000004501</v>
      </c>
      <c r="B8101">
        <f t="shared" si="254"/>
        <v>-0.21814324140482202</v>
      </c>
      <c r="C8101">
        <f t="shared" si="254"/>
        <v>-0.49545866844100506</v>
      </c>
      <c r="D8101">
        <f t="shared" si="255"/>
        <v>-0.71360190984582705</v>
      </c>
    </row>
    <row r="8102" spans="1:4" x14ac:dyDescent="0.25">
      <c r="A8102">
        <v>8.0960000000004495</v>
      </c>
      <c r="B8102">
        <f t="shared" ref="B8102:C8165" si="256">B$1*COS(2*PI()*B$2*$A8102+B$3)</f>
        <v>-0.2364989970319494</v>
      </c>
      <c r="C8102">
        <f t="shared" si="256"/>
        <v>-0.51443953378996699</v>
      </c>
      <c r="D8102">
        <f t="shared" si="255"/>
        <v>-0.75093853082191642</v>
      </c>
    </row>
    <row r="8103" spans="1:4" x14ac:dyDescent="0.25">
      <c r="A8103">
        <v>8.0970000000004507</v>
      </c>
      <c r="B8103">
        <f t="shared" si="256"/>
        <v>-0.25477072569160436</v>
      </c>
      <c r="C8103">
        <f t="shared" si="256"/>
        <v>-0.53317162074555691</v>
      </c>
      <c r="D8103">
        <f t="shared" si="255"/>
        <v>-0.78794234643716132</v>
      </c>
    </row>
    <row r="8104" spans="1:4" x14ac:dyDescent="0.25">
      <c r="A8104">
        <v>8.0980000000004502</v>
      </c>
      <c r="B8104">
        <f t="shared" si="256"/>
        <v>-0.27295193552548691</v>
      </c>
      <c r="C8104">
        <f t="shared" si="256"/>
        <v>-0.55164587063667792</v>
      </c>
      <c r="D8104">
        <f t="shared" si="255"/>
        <v>-0.82459780616216483</v>
      </c>
    </row>
    <row r="8105" spans="1:4" x14ac:dyDescent="0.25">
      <c r="A8105">
        <v>8.0990000000004496</v>
      </c>
      <c r="B8105">
        <f t="shared" si="256"/>
        <v>-0.29103616683637029</v>
      </c>
      <c r="C8105">
        <f t="shared" si="256"/>
        <v>-0.56985334948004684</v>
      </c>
      <c r="D8105">
        <f t="shared" si="255"/>
        <v>-0.86088951631641719</v>
      </c>
    </row>
    <row r="8106" spans="1:4" x14ac:dyDescent="0.25">
      <c r="A8106">
        <v>8.1000000000004508</v>
      </c>
      <c r="B8106">
        <f t="shared" si="256"/>
        <v>-0.30901699438303404</v>
      </c>
      <c r="C8106">
        <f t="shared" si="256"/>
        <v>-0.58778525230049083</v>
      </c>
      <c r="D8106">
        <f t="shared" si="255"/>
        <v>-0.89680224668352482</v>
      </c>
    </row>
    <row r="8107" spans="1:4" x14ac:dyDescent="0.25">
      <c r="A8107">
        <v>8.1010000000004503</v>
      </c>
      <c r="B8107">
        <f t="shared" si="256"/>
        <v>-0.32688802966296027</v>
      </c>
      <c r="C8107">
        <f t="shared" si="256"/>
        <v>-0.60543290738888655</v>
      </c>
      <c r="D8107">
        <f t="shared" si="255"/>
        <v>-0.93232093705184682</v>
      </c>
    </row>
    <row r="8108" spans="1:4" x14ac:dyDescent="0.25">
      <c r="A8108">
        <v>8.1020000000004497</v>
      </c>
      <c r="B8108">
        <f t="shared" si="256"/>
        <v>-0.34464292318246337</v>
      </c>
      <c r="C8108">
        <f t="shared" si="256"/>
        <v>-0.62278778049583916</v>
      </c>
      <c r="D8108">
        <f t="shared" si="255"/>
        <v>-0.96743070367830253</v>
      </c>
    </row>
    <row r="8109" spans="1:4" x14ac:dyDescent="0.25">
      <c r="A8109">
        <v>8.1030000000004492</v>
      </c>
      <c r="B8109">
        <f t="shared" si="256"/>
        <v>-0.36227536671244442</v>
      </c>
      <c r="C8109">
        <f t="shared" si="256"/>
        <v>-0.63984147895876564</v>
      </c>
      <c r="D8109">
        <f t="shared" si="255"/>
        <v>-1.00211684567121</v>
      </c>
    </row>
    <row r="8110" spans="1:4" x14ac:dyDescent="0.25">
      <c r="A8110">
        <v>8.1040000000004504</v>
      </c>
      <c r="B8110">
        <f t="shared" si="256"/>
        <v>-0.37977909552964934</v>
      </c>
      <c r="C8110">
        <f t="shared" si="256"/>
        <v>-0.65658575576042189</v>
      </c>
      <c r="D8110">
        <f t="shared" si="255"/>
        <v>-1.0363648512900712</v>
      </c>
    </row>
    <row r="8111" spans="1:4" x14ac:dyDescent="0.25">
      <c r="A8111">
        <v>8.1050000000004498</v>
      </c>
      <c r="B8111">
        <f t="shared" si="256"/>
        <v>-0.39714789064254935</v>
      </c>
      <c r="C8111">
        <f t="shared" si="256"/>
        <v>-0.67301251351709179</v>
      </c>
      <c r="D8111">
        <f t="shared" si="255"/>
        <v>-1.0701604041596411</v>
      </c>
    </row>
    <row r="8112" spans="1:4" x14ac:dyDescent="0.25">
      <c r="A8112">
        <v>8.1060000000004493</v>
      </c>
      <c r="B8112">
        <f t="shared" si="256"/>
        <v>-0.41437558100099675</v>
      </c>
      <c r="C8112">
        <f t="shared" si="256"/>
        <v>-0.68911380839449587</v>
      </c>
      <c r="D8112">
        <f t="shared" si="255"/>
        <v>-1.1034893893954927</v>
      </c>
    </row>
    <row r="8113" spans="1:4" x14ac:dyDescent="0.25">
      <c r="A8113">
        <v>8.1070000000004505</v>
      </c>
      <c r="B8113">
        <f t="shared" si="256"/>
        <v>-0.43145604568861262</v>
      </c>
      <c r="C8113">
        <f t="shared" si="256"/>
        <v>-0.70488185394937553</v>
      </c>
      <c r="D8113">
        <f t="shared" si="255"/>
        <v>-1.1363378996379883</v>
      </c>
    </row>
    <row r="8114" spans="1:4" x14ac:dyDescent="0.25">
      <c r="A8114">
        <v>8.10800000000045</v>
      </c>
      <c r="B8114">
        <f t="shared" si="256"/>
        <v>-0.44838321609759862</v>
      </c>
      <c r="C8114">
        <f t="shared" si="256"/>
        <v>-0.72030902489476389</v>
      </c>
      <c r="D8114">
        <f t="shared" si="255"/>
        <v>-1.1686922409923626</v>
      </c>
    </row>
    <row r="8115" spans="1:4" x14ac:dyDescent="0.25">
      <c r="A8115">
        <v>8.1090000000004494</v>
      </c>
      <c r="B8115">
        <f t="shared" si="256"/>
        <v>-0.4651510780849602</v>
      </c>
      <c r="C8115">
        <f t="shared" si="256"/>
        <v>-0.73538786078771246</v>
      </c>
      <c r="D8115">
        <f t="shared" si="255"/>
        <v>-1.2005389388726726</v>
      </c>
    </row>
    <row r="8116" spans="1:4" x14ac:dyDescent="0.25">
      <c r="A8116">
        <v>8.1100000000004506</v>
      </c>
      <c r="B8116">
        <f t="shared" si="256"/>
        <v>-0.48175367410914982</v>
      </c>
      <c r="C8116">
        <f t="shared" si="256"/>
        <v>-0.75011106963701146</v>
      </c>
      <c r="D8116">
        <f t="shared" si="255"/>
        <v>-1.2318647437461614</v>
      </c>
    </row>
    <row r="8117" spans="1:4" x14ac:dyDescent="0.25">
      <c r="A8117">
        <v>8.1110000000004394</v>
      </c>
      <c r="B8117">
        <f t="shared" si="256"/>
        <v>-0.49818510534665811</v>
      </c>
      <c r="C8117">
        <f t="shared" si="256"/>
        <v>-0.76447153142931157</v>
      </c>
      <c r="D8117">
        <f t="shared" si="255"/>
        <v>-1.2626566367759697</v>
      </c>
    </row>
    <row r="8118" spans="1:4" x14ac:dyDescent="0.25">
      <c r="A8118">
        <v>8.1120000000004495</v>
      </c>
      <c r="B8118">
        <f t="shared" si="256"/>
        <v>-0.51443953378877361</v>
      </c>
      <c r="C8118">
        <f t="shared" si="256"/>
        <v>-0.77846230157322049</v>
      </c>
      <c r="D8118">
        <f t="shared" si="255"/>
        <v>-1.2929018353619941</v>
      </c>
    </row>
    <row r="8119" spans="1:4" x14ac:dyDescent="0.25">
      <c r="A8119">
        <v>8.1130000000004401</v>
      </c>
      <c r="B8119">
        <f t="shared" si="256"/>
        <v>-0.5305111843137571</v>
      </c>
      <c r="C8119">
        <f t="shared" si="256"/>
        <v>-0.79207661425587017</v>
      </c>
      <c r="D8119">
        <f t="shared" si="255"/>
        <v>-1.3225877985696273</v>
      </c>
    </row>
    <row r="8120" spans="1:4" x14ac:dyDescent="0.25">
      <c r="A8120">
        <v>8.1140000000004395</v>
      </c>
      <c r="B8120">
        <f t="shared" si="256"/>
        <v>-0.54639434674119214</v>
      </c>
      <c r="C8120">
        <f t="shared" si="256"/>
        <v>-0.80530788571685341</v>
      </c>
      <c r="D8120">
        <f t="shared" si="255"/>
        <v>-1.3517022324580457</v>
      </c>
    </row>
    <row r="8121" spans="1:4" x14ac:dyDescent="0.25">
      <c r="A8121">
        <v>8.1150000000004407</v>
      </c>
      <c r="B8121">
        <f t="shared" si="256"/>
        <v>-0.56208337785899865</v>
      </c>
      <c r="C8121">
        <f t="shared" si="256"/>
        <v>-0.81814971743059683</v>
      </c>
      <c r="D8121">
        <f t="shared" si="255"/>
        <v>-1.3802330952895954</v>
      </c>
    </row>
    <row r="8122" spans="1:4" x14ac:dyDescent="0.25">
      <c r="A8122">
        <v>8.1160000000004402</v>
      </c>
      <c r="B8122">
        <f t="shared" si="256"/>
        <v>-0.577572703429031</v>
      </c>
      <c r="C8122">
        <f t="shared" si="256"/>
        <v>-0.8305958992011927</v>
      </c>
      <c r="D8122">
        <f t="shared" si="255"/>
        <v>-1.4081686026302238</v>
      </c>
    </row>
    <row r="8123" spans="1:4" x14ac:dyDescent="0.25">
      <c r="A8123">
        <v>8.1170000000004396</v>
      </c>
      <c r="B8123">
        <f t="shared" si="256"/>
        <v>-0.59285682016773888</v>
      </c>
      <c r="C8123">
        <f t="shared" si="256"/>
        <v>-0.8426404121656329</v>
      </c>
      <c r="D8123">
        <f t="shared" si="255"/>
        <v>-1.4354972323333719</v>
      </c>
    </row>
    <row r="8124" spans="1:4" x14ac:dyDescent="0.25">
      <c r="A8124">
        <v>8.1180000000004409</v>
      </c>
      <c r="B8124">
        <f t="shared" si="256"/>
        <v>-0.60793029770119877</v>
      </c>
      <c r="C8124">
        <f t="shared" si="256"/>
        <v>-0.85427743170432868</v>
      </c>
      <c r="D8124">
        <f t="shared" si="255"/>
        <v>-1.4622077294055273</v>
      </c>
    </row>
    <row r="8125" spans="1:4" x14ac:dyDescent="0.25">
      <c r="A8125">
        <v>8.1190000000004403</v>
      </c>
      <c r="B8125">
        <f t="shared" si="256"/>
        <v>-0.62278778049459471</v>
      </c>
      <c r="C8125">
        <f t="shared" si="256"/>
        <v>-0.8655013302578678</v>
      </c>
      <c r="D8125">
        <f t="shared" si="255"/>
        <v>-1.4882891107524625</v>
      </c>
    </row>
    <row r="8126" spans="1:4" x14ac:dyDescent="0.25">
      <c r="A8126">
        <v>8.1200000000004398</v>
      </c>
      <c r="B8126">
        <f t="shared" si="256"/>
        <v>-0.63742398975508086</v>
      </c>
      <c r="C8126">
        <f t="shared" si="256"/>
        <v>-0.87630668004852552</v>
      </c>
      <c r="D8126">
        <f t="shared" si="255"/>
        <v>-1.5137306698036064</v>
      </c>
    </row>
    <row r="8127" spans="1:4" x14ac:dyDescent="0.25">
      <c r="A8127">
        <v>8.1210000000004392</v>
      </c>
      <c r="B8127">
        <f t="shared" si="256"/>
        <v>-0.65183372530715467</v>
      </c>
      <c r="C8127">
        <f t="shared" si="256"/>
        <v>-0.88668825570501619</v>
      </c>
      <c r="D8127">
        <f t="shared" si="255"/>
        <v>-1.5385219810121709</v>
      </c>
    </row>
    <row r="8128" spans="1:4" x14ac:dyDescent="0.25">
      <c r="A8128">
        <v>8.1220000000004404</v>
      </c>
      <c r="B8128">
        <f t="shared" si="256"/>
        <v>-0.66601186744043184</v>
      </c>
      <c r="C8128">
        <f t="shared" si="256"/>
        <v>-0.89664103678951768</v>
      </c>
      <c r="D8128">
        <f t="shared" si="255"/>
        <v>-1.5626529042299495</v>
      </c>
    </row>
    <row r="8129" spans="1:4" x14ac:dyDescent="0.25">
      <c r="A8129">
        <v>8.1230000000004399</v>
      </c>
      <c r="B8129">
        <f t="shared" si="256"/>
        <v>-0.67995337872850126</v>
      </c>
      <c r="C8129">
        <f t="shared" si="256"/>
        <v>-0.90616021022537863</v>
      </c>
      <c r="D8129">
        <f t="shared" si="255"/>
        <v>-1.58611358895388</v>
      </c>
    </row>
    <row r="8130" spans="1:4" x14ac:dyDescent="0.25">
      <c r="A8130">
        <v>8.1240000000004393</v>
      </c>
      <c r="B8130">
        <f t="shared" si="256"/>
        <v>-0.69365330581876605</v>
      </c>
      <c r="C8130">
        <f t="shared" si="256"/>
        <v>-0.91524117262481142</v>
      </c>
      <c r="D8130">
        <f t="shared" si="255"/>
        <v>-1.6088944784435775</v>
      </c>
    </row>
    <row r="8131" spans="1:4" x14ac:dyDescent="0.25">
      <c r="A8131">
        <v>8.1250000000004405</v>
      </c>
      <c r="B8131">
        <f t="shared" si="256"/>
        <v>-0.707106781192406</v>
      </c>
      <c r="C8131">
        <f t="shared" si="256"/>
        <v>-0.92387953251499488</v>
      </c>
      <c r="D8131">
        <f t="shared" si="255"/>
        <v>-1.630986313707401</v>
      </c>
    </row>
    <row r="8132" spans="1:4" x14ac:dyDescent="0.25">
      <c r="A8132">
        <v>8.12600000000044</v>
      </c>
      <c r="B8132">
        <f t="shared" si="256"/>
        <v>-0.72030902489366055</v>
      </c>
      <c r="C8132">
        <f t="shared" si="256"/>
        <v>-0.93207111246170993</v>
      </c>
      <c r="D8132">
        <f t="shared" si="255"/>
        <v>-1.6523801373553706</v>
      </c>
    </row>
    <row r="8133" spans="1:4" x14ac:dyDescent="0.25">
      <c r="A8133">
        <v>8.1270000000004394</v>
      </c>
      <c r="B8133">
        <f t="shared" si="256"/>
        <v>-0.73325534622818711</v>
      </c>
      <c r="C8133">
        <f t="shared" si="256"/>
        <v>-0.93981195108961868</v>
      </c>
      <c r="D8133">
        <f t="shared" si="255"/>
        <v>-1.6730672973178058</v>
      </c>
    </row>
    <row r="8134" spans="1:4" x14ac:dyDescent="0.25">
      <c r="A8134">
        <v>8.1280000000004407</v>
      </c>
      <c r="B8134">
        <f t="shared" si="256"/>
        <v>-0.74594114542971912</v>
      </c>
      <c r="C8134">
        <f t="shared" si="256"/>
        <v>-0.94709830499785108</v>
      </c>
      <c r="D8134">
        <f t="shared" si="255"/>
        <v>-1.6930394504275701</v>
      </c>
    </row>
    <row r="8135" spans="1:4" x14ac:dyDescent="0.25">
      <c r="A8135">
        <v>8.1290000000004294</v>
      </c>
      <c r="B8135">
        <f t="shared" si="256"/>
        <v>-0.75836191529399888</v>
      </c>
      <c r="C8135">
        <f t="shared" si="256"/>
        <v>-0.95392665057022885</v>
      </c>
      <c r="D8135">
        <f t="shared" ref="D8135:D8198" si="257">SUM(B8135:C8135)</f>
        <v>-1.7122885658642277</v>
      </c>
    </row>
    <row r="8136" spans="1:4" x14ac:dyDescent="0.25">
      <c r="A8136">
        <v>8.1300000000004395</v>
      </c>
      <c r="B8136">
        <f t="shared" si="256"/>
        <v>-0.77051324278106437</v>
      </c>
      <c r="C8136">
        <f t="shared" si="256"/>
        <v>-0.96029368567963413</v>
      </c>
      <c r="D8136">
        <f t="shared" si="257"/>
        <v>-1.7308069284606984</v>
      </c>
    </row>
    <row r="8137" spans="1:4" x14ac:dyDescent="0.25">
      <c r="A8137">
        <v>8.1310000000004301</v>
      </c>
      <c r="B8137">
        <f t="shared" si="256"/>
        <v>-0.78239081058164184</v>
      </c>
      <c r="C8137">
        <f t="shared" si="256"/>
        <v>-0.96619633128414928</v>
      </c>
      <c r="D8137">
        <f t="shared" si="257"/>
        <v>-1.7485871418657912</v>
      </c>
    </row>
    <row r="8138" spans="1:4" x14ac:dyDescent="0.25">
      <c r="A8138">
        <v>8.1320000000004296</v>
      </c>
      <c r="B8138">
        <f t="shared" si="256"/>
        <v>-0.793990398652757</v>
      </c>
      <c r="C8138">
        <f t="shared" si="256"/>
        <v>-0.97163173291690652</v>
      </c>
      <c r="D8138">
        <f t="shared" si="257"/>
        <v>-1.7656221315696636</v>
      </c>
    </row>
    <row r="8139" spans="1:4" x14ac:dyDescent="0.25">
      <c r="A8139">
        <v>8.1330000000004308</v>
      </c>
      <c r="B8139">
        <f t="shared" si="256"/>
        <v>-0.80530788571592726</v>
      </c>
      <c r="C8139">
        <f t="shared" si="256"/>
        <v>-0.97659726206586039</v>
      </c>
      <c r="D8139">
        <f t="shared" si="257"/>
        <v>-1.7819051477817878</v>
      </c>
    </row>
    <row r="8140" spans="1:4" x14ac:dyDescent="0.25">
      <c r="A8140">
        <v>8.1340000000004302</v>
      </c>
      <c r="B8140">
        <f t="shared" si="256"/>
        <v>-0.81633925072187086</v>
      </c>
      <c r="C8140">
        <f t="shared" si="256"/>
        <v>-0.98109051744516551</v>
      </c>
      <c r="D8140">
        <f t="shared" si="257"/>
        <v>-1.7974297681670364</v>
      </c>
    </row>
    <row r="8141" spans="1:4" x14ac:dyDescent="0.25">
      <c r="A8141">
        <v>8.1350000000004297</v>
      </c>
      <c r="B8141">
        <f t="shared" si="256"/>
        <v>-0.8270805742791123</v>
      </c>
      <c r="C8141">
        <f t="shared" si="256"/>
        <v>-0.98510932615639535</v>
      </c>
      <c r="D8141">
        <f t="shared" si="257"/>
        <v>-1.8121899004355075</v>
      </c>
    </row>
    <row r="8142" spans="1:4" x14ac:dyDescent="0.25">
      <c r="A8142">
        <v>8.1360000000004309</v>
      </c>
      <c r="B8142">
        <f t="shared" si="256"/>
        <v>-0.83752804004657044</v>
      </c>
      <c r="C8142">
        <f t="shared" si="256"/>
        <v>-0.98865174473933459</v>
      </c>
      <c r="D8142">
        <f t="shared" si="257"/>
        <v>-1.8261797847859049</v>
      </c>
    </row>
    <row r="8143" spans="1:4" x14ac:dyDescent="0.25">
      <c r="A8143">
        <v>8.1370000000004303</v>
      </c>
      <c r="B8143">
        <f t="shared" si="256"/>
        <v>-0.84767793608938824</v>
      </c>
      <c r="C8143">
        <f t="shared" si="256"/>
        <v>-0.99171606011177704</v>
      </c>
      <c r="D8143">
        <f t="shared" si="257"/>
        <v>-1.8393939962011654</v>
      </c>
    </row>
    <row r="8144" spans="1:4" x14ac:dyDescent="0.25">
      <c r="A8144">
        <v>8.1380000000004298</v>
      </c>
      <c r="B8144">
        <f t="shared" si="256"/>
        <v>-0.85752665619781709</v>
      </c>
      <c r="C8144">
        <f t="shared" si="256"/>
        <v>-0.99430079039800634</v>
      </c>
      <c r="D8144">
        <f t="shared" si="257"/>
        <v>-1.8518274465958235</v>
      </c>
    </row>
    <row r="8145" spans="1:4" x14ac:dyDescent="0.25">
      <c r="A8145">
        <v>8.1390000000004292</v>
      </c>
      <c r="B8145">
        <f t="shared" si="256"/>
        <v>-0.86707070116851381</v>
      </c>
      <c r="C8145">
        <f t="shared" si="256"/>
        <v>-0.99640468564539031</v>
      </c>
      <c r="D8145">
        <f t="shared" si="257"/>
        <v>-1.8634753868139042</v>
      </c>
    </row>
    <row r="8146" spans="1:4" x14ac:dyDescent="0.25">
      <c r="A8146">
        <v>8.1400000000004304</v>
      </c>
      <c r="B8146">
        <f t="shared" si="256"/>
        <v>-0.8763066800477729</v>
      </c>
      <c r="C8146">
        <f t="shared" si="256"/>
        <v>-0.99802672842886631</v>
      </c>
      <c r="D8146">
        <f t="shared" si="257"/>
        <v>-1.8743334084766392</v>
      </c>
    </row>
    <row r="8147" spans="1:4" x14ac:dyDescent="0.25">
      <c r="A8147">
        <v>8.1410000000004299</v>
      </c>
      <c r="B8147">
        <f t="shared" si="256"/>
        <v>-0.88523131133622102</v>
      </c>
      <c r="C8147">
        <f t="shared" si="256"/>
        <v>-0.99916613434292556</v>
      </c>
      <c r="D8147">
        <f t="shared" si="257"/>
        <v>-1.8843974456791466</v>
      </c>
    </row>
    <row r="8148" spans="1:4" x14ac:dyDescent="0.25">
      <c r="A8148">
        <v>8.1420000000004293</v>
      </c>
      <c r="B8148">
        <f t="shared" si="256"/>
        <v>-0.89384142415488532</v>
      </c>
      <c r="C8148">
        <f t="shared" si="256"/>
        <v>-0.99982235238098693</v>
      </c>
      <c r="D8148">
        <f t="shared" si="257"/>
        <v>-1.8936637765358721</v>
      </c>
    </row>
    <row r="8149" spans="1:4" x14ac:dyDescent="0.25">
      <c r="A8149">
        <v>8.1430000000004306</v>
      </c>
      <c r="B8149">
        <f t="shared" si="256"/>
        <v>-0.90213395937170404</v>
      </c>
      <c r="C8149">
        <f t="shared" si="256"/>
        <v>-0.99999506520182846</v>
      </c>
      <c r="D8149">
        <f t="shared" si="257"/>
        <v>-1.9021290245735325</v>
      </c>
    </row>
    <row r="8150" spans="1:4" x14ac:dyDescent="0.25">
      <c r="A8150">
        <v>8.14400000000043</v>
      </c>
      <c r="B8150">
        <f t="shared" si="256"/>
        <v>-0.91010597068835042</v>
      </c>
      <c r="C8150">
        <f t="shared" si="256"/>
        <v>-0.99968418928306224</v>
      </c>
      <c r="D8150">
        <f t="shared" si="257"/>
        <v>-1.9097901599714127</v>
      </c>
    </row>
    <row r="8151" spans="1:4" x14ac:dyDescent="0.25">
      <c r="A8151">
        <v>8.1450000000004295</v>
      </c>
      <c r="B8151">
        <f t="shared" si="256"/>
        <v>-0.91775462568718891</v>
      </c>
      <c r="C8151">
        <f t="shared" si="256"/>
        <v>-0.99888987496152581</v>
      </c>
      <c r="D8151">
        <f t="shared" si="257"/>
        <v>-1.9166445006487147</v>
      </c>
    </row>
    <row r="8152" spans="1:4" x14ac:dyDescent="0.25">
      <c r="A8152">
        <v>8.1460000000004307</v>
      </c>
      <c r="B8152">
        <f t="shared" si="256"/>
        <v>-0.92507720683753991</v>
      </c>
      <c r="C8152">
        <f t="shared" si="256"/>
        <v>-0.99761250636057242</v>
      </c>
      <c r="D8152">
        <f t="shared" si="257"/>
        <v>-1.9226897131981122</v>
      </c>
    </row>
    <row r="8153" spans="1:4" x14ac:dyDescent="0.25">
      <c r="A8153">
        <v>8.1470000000004195</v>
      </c>
      <c r="B8153">
        <f t="shared" si="256"/>
        <v>-0.93207111246107188</v>
      </c>
      <c r="C8153">
        <f t="shared" si="256"/>
        <v>-0.99585270120434666</v>
      </c>
      <c r="D8153">
        <f t="shared" si="257"/>
        <v>-1.9279238136654184</v>
      </c>
    </row>
    <row r="8154" spans="1:4" x14ac:dyDescent="0.25">
      <c r="A8154">
        <v>8.1480000000004296</v>
      </c>
      <c r="B8154">
        <f t="shared" si="256"/>
        <v>-0.93873385765665773</v>
      </c>
      <c r="C8154">
        <f t="shared" si="256"/>
        <v>-0.99361131051894225</v>
      </c>
      <c r="D8154">
        <f t="shared" si="257"/>
        <v>-1.9323451681755999</v>
      </c>
    </row>
    <row r="8155" spans="1:4" x14ac:dyDescent="0.25">
      <c r="A8155">
        <v>8.1490000000004201</v>
      </c>
      <c r="B8155">
        <f t="shared" si="256"/>
        <v>-0.94506307518239252</v>
      </c>
      <c r="C8155">
        <f t="shared" si="256"/>
        <v>-0.99088941822109367</v>
      </c>
      <c r="D8155">
        <f t="shared" si="257"/>
        <v>-1.9359524934034862</v>
      </c>
    </row>
    <row r="8156" spans="1:4" x14ac:dyDescent="0.25">
      <c r="A8156">
        <v>8.1500000000004196</v>
      </c>
      <c r="B8156">
        <f t="shared" si="256"/>
        <v>-0.95105651629759391</v>
      </c>
      <c r="C8156">
        <f t="shared" si="256"/>
        <v>-0.98768834059369648</v>
      </c>
      <c r="D8156">
        <f t="shared" si="257"/>
        <v>-1.9387448568912904</v>
      </c>
    </row>
    <row r="8157" spans="1:4" x14ac:dyDescent="0.25">
      <c r="A8157">
        <v>8.1510000000004208</v>
      </c>
      <c r="B8157">
        <f t="shared" si="256"/>
        <v>-0.95671205156113981</v>
      </c>
      <c r="C8157">
        <f t="shared" si="256"/>
        <v>-0.98400962564949424</v>
      </c>
      <c r="D8157">
        <f t="shared" si="257"/>
        <v>-1.9407216772106342</v>
      </c>
    </row>
    <row r="8158" spans="1:4" x14ac:dyDescent="0.25">
      <c r="A8158">
        <v>8.1520000000004202</v>
      </c>
      <c r="B8158">
        <f t="shared" si="256"/>
        <v>-0.96202767158824654</v>
      </c>
      <c r="C8158">
        <f t="shared" si="256"/>
        <v>-0.97985505238240245</v>
      </c>
      <c r="D8158">
        <f t="shared" si="257"/>
        <v>-1.9418827239706489</v>
      </c>
    </row>
    <row r="8159" spans="1:4" x14ac:dyDescent="0.25">
      <c r="A8159">
        <v>8.1530000000004197</v>
      </c>
      <c r="B8159">
        <f t="shared" si="256"/>
        <v>-0.96700148776444694</v>
      </c>
      <c r="C8159">
        <f t="shared" si="256"/>
        <v>-0.97522662990718123</v>
      </c>
      <c r="D8159">
        <f t="shared" si="257"/>
        <v>-1.9422281176716281</v>
      </c>
    </row>
    <row r="8160" spans="1:4" x14ac:dyDescent="0.25">
      <c r="A8160">
        <v>8.1540000000004191</v>
      </c>
      <c r="B8160">
        <f t="shared" si="256"/>
        <v>-0.97163173291654381</v>
      </c>
      <c r="C8160">
        <f t="shared" si="256"/>
        <v>-0.9701265964878738</v>
      </c>
      <c r="D8160">
        <f t="shared" si="257"/>
        <v>-1.9417583294044176</v>
      </c>
    </row>
    <row r="8161" spans="1:4" x14ac:dyDescent="0.25">
      <c r="A8161">
        <v>8.1550000000004204</v>
      </c>
      <c r="B8161">
        <f t="shared" si="256"/>
        <v>-0.97591676194047428</v>
      </c>
      <c r="C8161">
        <f t="shared" si="256"/>
        <v>-0.96455741845536358</v>
      </c>
      <c r="D8161">
        <f t="shared" si="257"/>
        <v>-1.9404741803958379</v>
      </c>
    </row>
    <row r="8162" spans="1:4" x14ac:dyDescent="0.25">
      <c r="A8162">
        <v>8.1560000000004198</v>
      </c>
      <c r="B8162">
        <f t="shared" si="256"/>
        <v>-0.97985505238582404</v>
      </c>
      <c r="C8162">
        <f t="shared" si="256"/>
        <v>-0.95852178901474727</v>
      </c>
      <c r="D8162">
        <f t="shared" si="257"/>
        <v>-1.9383768414005713</v>
      </c>
    </row>
    <row r="8163" spans="1:4" x14ac:dyDescent="0.25">
      <c r="A8163">
        <v>8.1570000000004192</v>
      </c>
      <c r="B8163">
        <f t="shared" si="256"/>
        <v>-0.98344520499676236</v>
      </c>
      <c r="C8163">
        <f t="shared" si="256"/>
        <v>-0.95202262694285522</v>
      </c>
      <c r="D8163">
        <f t="shared" si="257"/>
        <v>-1.9354678319396177</v>
      </c>
    </row>
    <row r="8164" spans="1:4" x14ac:dyDescent="0.25">
      <c r="A8164">
        <v>8.1580000000004205</v>
      </c>
      <c r="B8164">
        <f t="shared" si="256"/>
        <v>-0.98668594420915556</v>
      </c>
      <c r="C8164">
        <f t="shared" si="256"/>
        <v>-0.94506307517678279</v>
      </c>
      <c r="D8164">
        <f t="shared" si="257"/>
        <v>-1.9317490193859383</v>
      </c>
    </row>
    <row r="8165" spans="1:4" x14ac:dyDescent="0.25">
      <c r="A8165">
        <v>8.1590000000004199</v>
      </c>
      <c r="B8165">
        <f t="shared" si="256"/>
        <v>-0.98957611860378825</v>
      </c>
      <c r="C8165">
        <f t="shared" si="256"/>
        <v>-0.93764649929403321</v>
      </c>
      <c r="D8165">
        <f t="shared" si="257"/>
        <v>-1.9272226178978213</v>
      </c>
    </row>
    <row r="8166" spans="1:4" x14ac:dyDescent="0.25">
      <c r="A8166">
        <v>8.1600000000004194</v>
      </c>
      <c r="B8166">
        <f t="shared" ref="B8166:C8229" si="258">B$1*COS(2*PI()*B$2*$A8166+B$3)</f>
        <v>-0.99211470131546875</v>
      </c>
      <c r="C8166">
        <f t="shared" si="258"/>
        <v>-0.92977648588486095</v>
      </c>
      <c r="D8166">
        <f t="shared" si="257"/>
        <v>-1.9218911872003297</v>
      </c>
    </row>
    <row r="8167" spans="1:4" x14ac:dyDescent="0.25">
      <c r="A8167">
        <v>8.1610000000004206</v>
      </c>
      <c r="B8167">
        <f t="shared" si="258"/>
        <v>-0.9943007903978428</v>
      </c>
      <c r="C8167">
        <f t="shared" si="258"/>
        <v>-0.92145684081791068</v>
      </c>
      <c r="D8167">
        <f t="shared" si="257"/>
        <v>-1.9157576312157536</v>
      </c>
    </row>
    <row r="8168" spans="1:4" x14ac:dyDescent="0.25">
      <c r="A8168">
        <v>8.16200000000042</v>
      </c>
      <c r="B8168">
        <f t="shared" si="258"/>
        <v>-0.99613360914386873</v>
      </c>
      <c r="C8168">
        <f t="shared" si="258"/>
        <v>-0.91269158739973</v>
      </c>
      <c r="D8168">
        <f t="shared" si="257"/>
        <v>-1.9088251965435987</v>
      </c>
    </row>
    <row r="8169" spans="1:4" x14ac:dyDescent="0.25">
      <c r="A8169">
        <v>8.1630000000004195</v>
      </c>
      <c r="B8169">
        <f t="shared" si="258"/>
        <v>-0.99761250636177123</v>
      </c>
      <c r="C8169">
        <f t="shared" si="258"/>
        <v>-0.903484964429079</v>
      </c>
      <c r="D8169">
        <f t="shared" si="257"/>
        <v>-1.9010974707908503</v>
      </c>
    </row>
    <row r="8170" spans="1:4" x14ac:dyDescent="0.25">
      <c r="A8170">
        <v>8.1640000000004207</v>
      </c>
      <c r="B8170">
        <f t="shared" si="258"/>
        <v>-0.99873695660641526</v>
      </c>
      <c r="C8170">
        <f t="shared" si="258"/>
        <v>-0.89384142414711421</v>
      </c>
      <c r="D8170">
        <f t="shared" si="257"/>
        <v>-1.8925783807535295</v>
      </c>
    </row>
    <row r="8171" spans="1:4" x14ac:dyDescent="0.25">
      <c r="A8171">
        <v>8.1650000000004095</v>
      </c>
      <c r="B8171">
        <f t="shared" si="258"/>
        <v>-0.99950656036597429</v>
      </c>
      <c r="C8171">
        <f t="shared" si="258"/>
        <v>-0.88376563008448417</v>
      </c>
      <c r="D8171">
        <f t="shared" si="257"/>
        <v>-1.8832721904504583</v>
      </c>
    </row>
    <row r="8172" spans="1:4" x14ac:dyDescent="0.25">
      <c r="A8172">
        <v>8.1660000000004196</v>
      </c>
      <c r="B8172">
        <f t="shared" si="258"/>
        <v>-0.99992104420391548</v>
      </c>
      <c r="C8172">
        <f t="shared" si="258"/>
        <v>-0.87326245480542786</v>
      </c>
      <c r="D8172">
        <f t="shared" si="257"/>
        <v>-1.8731834990093432</v>
      </c>
    </row>
    <row r="8173" spans="1:4" x14ac:dyDescent="0.25">
      <c r="A8173">
        <v>8.1670000000004102</v>
      </c>
      <c r="B8173">
        <f t="shared" si="258"/>
        <v>-0.9999802608560886</v>
      </c>
      <c r="C8173">
        <f t="shared" si="258"/>
        <v>-0.86233697755273808</v>
      </c>
      <c r="D8173">
        <f t="shared" si="257"/>
        <v>-1.8623172384088267</v>
      </c>
    </row>
    <row r="8174" spans="1:4" x14ac:dyDescent="0.25">
      <c r="A8174">
        <v>8.1680000000004096</v>
      </c>
      <c r="B8174">
        <f t="shared" si="258"/>
        <v>-0.99968418928310576</v>
      </c>
      <c r="C8174">
        <f t="shared" si="258"/>
        <v>-0.85099448178995774</v>
      </c>
      <c r="D8174">
        <f t="shared" si="257"/>
        <v>-1.8506786710730636</v>
      </c>
    </row>
    <row r="8175" spans="1:4" x14ac:dyDescent="0.25">
      <c r="A8175">
        <v>8.1690000000004108</v>
      </c>
      <c r="B8175">
        <f t="shared" si="258"/>
        <v>-0.99903293467778453</v>
      </c>
      <c r="C8175">
        <f t="shared" si="258"/>
        <v>-0.83924045264746627</v>
      </c>
      <c r="D8175">
        <f t="shared" si="257"/>
        <v>-1.8382733873252508</v>
      </c>
    </row>
    <row r="8176" spans="1:4" x14ac:dyDescent="0.25">
      <c r="A8176">
        <v>8.1700000000004103</v>
      </c>
      <c r="B8176">
        <f t="shared" si="258"/>
        <v>-0.99802672842778695</v>
      </c>
      <c r="C8176">
        <f t="shared" si="258"/>
        <v>-0.82708057426949844</v>
      </c>
      <c r="D8176">
        <f t="shared" si="257"/>
        <v>-1.8251073026972855</v>
      </c>
    </row>
    <row r="8177" spans="1:4" x14ac:dyDescent="0.25">
      <c r="A8177">
        <v>8.1710000000004097</v>
      </c>
      <c r="B8177">
        <f t="shared" si="258"/>
        <v>-0.99666592803339948</v>
      </c>
      <c r="C8177">
        <f t="shared" si="258"/>
        <v>-0.81452072706528522</v>
      </c>
      <c r="D8177">
        <f t="shared" si="257"/>
        <v>-1.8111866550986848</v>
      </c>
    </row>
    <row r="8178" spans="1:4" x14ac:dyDescent="0.25">
      <c r="A8178">
        <v>8.1720000000004092</v>
      </c>
      <c r="B8178">
        <f t="shared" si="258"/>
        <v>-0.99495101698052657</v>
      </c>
      <c r="C8178">
        <f t="shared" si="258"/>
        <v>-0.80156698486549427</v>
      </c>
      <c r="D8178">
        <f t="shared" si="257"/>
        <v>-1.796518001846021</v>
      </c>
    </row>
    <row r="8179" spans="1:4" x14ac:dyDescent="0.25">
      <c r="A8179">
        <v>8.1730000000004104</v>
      </c>
      <c r="B8179">
        <f t="shared" si="258"/>
        <v>-0.99288260456889454</v>
      </c>
      <c r="C8179">
        <f t="shared" si="258"/>
        <v>-0.78822561198488483</v>
      </c>
      <c r="D8179">
        <f t="shared" si="257"/>
        <v>-1.7811082165537795</v>
      </c>
    </row>
    <row r="8180" spans="1:4" x14ac:dyDescent="0.25">
      <c r="A8180">
        <v>8.1740000000004098</v>
      </c>
      <c r="B8180">
        <f t="shared" si="258"/>
        <v>-0.99046142569558659</v>
      </c>
      <c r="C8180">
        <f t="shared" si="258"/>
        <v>-0.77450306019304349</v>
      </c>
      <c r="D8180">
        <f t="shared" si="257"/>
        <v>-1.7649644858886302</v>
      </c>
    </row>
    <row r="8181" spans="1:4" x14ac:dyDescent="0.25">
      <c r="A8181">
        <v>8.1750000000004093</v>
      </c>
      <c r="B8181">
        <f t="shared" si="258"/>
        <v>-0.98768834059393196</v>
      </c>
      <c r="C8181">
        <f t="shared" si="258"/>
        <v>-0.76040596559419082</v>
      </c>
      <c r="D8181">
        <f t="shared" si="257"/>
        <v>-1.7480943061881229</v>
      </c>
    </row>
    <row r="8182" spans="1:4" x14ac:dyDescent="0.25">
      <c r="A8182">
        <v>8.1760000000004105</v>
      </c>
      <c r="B8182">
        <f t="shared" si="258"/>
        <v>-0.98456433452784975</v>
      </c>
      <c r="C8182">
        <f t="shared" si="258"/>
        <v>-0.74594114541817624</v>
      </c>
      <c r="D8182">
        <f t="shared" si="257"/>
        <v>-1.730505479946026</v>
      </c>
    </row>
    <row r="8183" spans="1:4" x14ac:dyDescent="0.25">
      <c r="A8183">
        <v>8.1770000000004099</v>
      </c>
      <c r="B8183">
        <f t="shared" si="258"/>
        <v>-0.98109051744183862</v>
      </c>
      <c r="C8183">
        <f t="shared" si="258"/>
        <v>-0.7311155947237139</v>
      </c>
      <c r="D8183">
        <f t="shared" si="257"/>
        <v>-1.7122061121655525</v>
      </c>
    </row>
    <row r="8184" spans="1:4" x14ac:dyDescent="0.25">
      <c r="A8184">
        <v>8.1780000000004094</v>
      </c>
      <c r="B8184">
        <f t="shared" si="258"/>
        <v>-0.97726812356655934</v>
      </c>
      <c r="C8184">
        <f t="shared" si="258"/>
        <v>-0.71593648301555957</v>
      </c>
      <c r="D8184">
        <f t="shared" si="257"/>
        <v>-1.6932046065821189</v>
      </c>
    </row>
    <row r="8185" spans="1:4" x14ac:dyDescent="0.25">
      <c r="A8185">
        <v>8.1790000000004106</v>
      </c>
      <c r="B8185">
        <f t="shared" si="258"/>
        <v>-0.97309851098034206</v>
      </c>
      <c r="C8185">
        <f t="shared" si="258"/>
        <v>-0.70041115077735649</v>
      </c>
      <c r="D8185">
        <f t="shared" si="257"/>
        <v>-1.6735096617576986</v>
      </c>
    </row>
    <row r="8186" spans="1:4" x14ac:dyDescent="0.25">
      <c r="A8186">
        <v>8.1800000000004101</v>
      </c>
      <c r="B8186">
        <f t="shared" si="258"/>
        <v>-0.9685831611267095</v>
      </c>
      <c r="C8186">
        <f t="shared" si="258"/>
        <v>-0.6845471059221242</v>
      </c>
      <c r="D8186">
        <f t="shared" si="257"/>
        <v>-1.6531302670488337</v>
      </c>
    </row>
    <row r="8187" spans="1:4" x14ac:dyDescent="0.25">
      <c r="A8187">
        <v>8.1810000000004095</v>
      </c>
      <c r="B8187">
        <f t="shared" si="258"/>
        <v>-0.96372367828795247</v>
      </c>
      <c r="C8187">
        <f t="shared" si="258"/>
        <v>-0.66835202016109696</v>
      </c>
      <c r="D8187">
        <f t="shared" si="257"/>
        <v>-1.6320756984490494</v>
      </c>
    </row>
    <row r="8188" spans="1:4" x14ac:dyDescent="0.25">
      <c r="A8188">
        <v>8.1820000000004107</v>
      </c>
      <c r="B8188">
        <f t="shared" si="258"/>
        <v>-0.95852178901516816</v>
      </c>
      <c r="C8188">
        <f t="shared" si="258"/>
        <v>-0.65183372529403283</v>
      </c>
      <c r="D8188">
        <f t="shared" si="257"/>
        <v>-1.610355514309201</v>
      </c>
    </row>
    <row r="8189" spans="1:4" x14ac:dyDescent="0.25">
      <c r="A8189">
        <v>8.1830000000003995</v>
      </c>
      <c r="B8189">
        <f t="shared" si="258"/>
        <v>-0.95297934151493757</v>
      </c>
      <c r="C8189">
        <f t="shared" si="258"/>
        <v>-0.63500020942198698</v>
      </c>
      <c r="D8189">
        <f t="shared" si="257"/>
        <v>-1.5879795509369246</v>
      </c>
    </row>
    <row r="8190" spans="1:4" x14ac:dyDescent="0.25">
      <c r="A8190">
        <v>8.1840000000004096</v>
      </c>
      <c r="B8190">
        <f t="shared" si="258"/>
        <v>-0.94709830499227043</v>
      </c>
      <c r="C8190">
        <f t="shared" si="258"/>
        <v>-0.61785961308326354</v>
      </c>
      <c r="D8190">
        <f t="shared" si="257"/>
        <v>-1.564957918075534</v>
      </c>
    </row>
    <row r="8191" spans="1:4" x14ac:dyDescent="0.25">
      <c r="A8191">
        <v>8.1850000000004002</v>
      </c>
      <c r="B8191">
        <f t="shared" si="258"/>
        <v>-0.94088076895166906</v>
      </c>
      <c r="C8191">
        <f t="shared" si="258"/>
        <v>-0.60042022531885442</v>
      </c>
      <c r="D8191">
        <f t="shared" si="257"/>
        <v>-1.5413009942705234</v>
      </c>
    </row>
    <row r="8192" spans="1:4" x14ac:dyDescent="0.25">
      <c r="A8192">
        <v>8.1860000000003996</v>
      </c>
      <c r="B8192">
        <f t="shared" si="258"/>
        <v>-0.93432894245392906</v>
      </c>
      <c r="C8192">
        <f t="shared" si="258"/>
        <v>-0.58269047966143461</v>
      </c>
      <c r="D8192">
        <f t="shared" si="257"/>
        <v>-1.5170194221153637</v>
      </c>
    </row>
    <row r="8193" spans="1:4" x14ac:dyDescent="0.25">
      <c r="A8193">
        <v>8.1870000000004008</v>
      </c>
      <c r="B8193">
        <f t="shared" si="258"/>
        <v>-0.92744515333184263</v>
      </c>
      <c r="C8193">
        <f t="shared" si="258"/>
        <v>-0.56467895005880397</v>
      </c>
      <c r="D8193">
        <f t="shared" si="257"/>
        <v>-1.4921241033906467</v>
      </c>
    </row>
    <row r="8194" spans="1:4" x14ac:dyDescent="0.25">
      <c r="A8194">
        <v>8.1880000000004003</v>
      </c>
      <c r="B8194">
        <f t="shared" si="258"/>
        <v>-0.92023184736291663</v>
      </c>
      <c r="C8194">
        <f t="shared" si="258"/>
        <v>-0.54639434672689091</v>
      </c>
      <c r="D8194">
        <f t="shared" si="257"/>
        <v>-1.4666261940898075</v>
      </c>
    </row>
    <row r="8195" spans="1:4" x14ac:dyDescent="0.25">
      <c r="A8195">
        <v>8.1890000000003997</v>
      </c>
      <c r="B8195">
        <f t="shared" si="258"/>
        <v>-0.91269158740042655</v>
      </c>
      <c r="C8195">
        <f t="shared" si="258"/>
        <v>-0.52784551193761098</v>
      </c>
      <c r="D8195">
        <f t="shared" si="257"/>
        <v>-1.4405370993380375</v>
      </c>
    </row>
    <row r="8196" spans="1:4" x14ac:dyDescent="0.25">
      <c r="A8196">
        <v>8.1900000000003992</v>
      </c>
      <c r="B8196">
        <f t="shared" si="258"/>
        <v>-0.90482705246282236</v>
      </c>
      <c r="C8196">
        <f t="shared" si="258"/>
        <v>-0.50904141574281847</v>
      </c>
      <c r="D8196">
        <f t="shared" si="257"/>
        <v>-1.4138684682056408</v>
      </c>
    </row>
    <row r="8197" spans="1:4" x14ac:dyDescent="0.25">
      <c r="A8197">
        <v>8.1910000000004004</v>
      </c>
      <c r="B8197">
        <f t="shared" si="258"/>
        <v>-0.89664103678189444</v>
      </c>
      <c r="C8197">
        <f t="shared" si="258"/>
        <v>-0.48999115163656537</v>
      </c>
      <c r="D8197">
        <f t="shared" si="257"/>
        <v>-1.3866321884184598</v>
      </c>
    </row>
    <row r="8198" spans="1:4" x14ac:dyDescent="0.25">
      <c r="A8198">
        <v>8.1920000000003999</v>
      </c>
      <c r="B8198">
        <f t="shared" si="258"/>
        <v>-0.8881364488100848</v>
      </c>
      <c r="C8198">
        <f t="shared" si="258"/>
        <v>-0.47070393215757117</v>
      </c>
      <c r="D8198">
        <f t="shared" si="257"/>
        <v>-1.3588403809676559</v>
      </c>
    </row>
    <row r="8199" spans="1:4" x14ac:dyDescent="0.25">
      <c r="A8199">
        <v>8.1930000000003993</v>
      </c>
      <c r="B8199">
        <f t="shared" si="258"/>
        <v>-0.8793163101869802</v>
      </c>
      <c r="C8199">
        <f t="shared" si="258"/>
        <v>-0.45118908443402261</v>
      </c>
      <c r="D8199">
        <f t="shared" ref="D8199:D8262" si="259">SUM(B8199:C8199)</f>
        <v>-1.3305053946210028</v>
      </c>
    </row>
    <row r="8200" spans="1:4" x14ac:dyDescent="0.25">
      <c r="A8200">
        <v>8.1940000000004005</v>
      </c>
      <c r="B8200">
        <f t="shared" si="258"/>
        <v>-0.87018375466580711</v>
      </c>
      <c r="C8200">
        <f t="shared" si="258"/>
        <v>-0.4314560456730287</v>
      </c>
      <c r="D8200">
        <f t="shared" si="259"/>
        <v>-1.3016398003388359</v>
      </c>
    </row>
    <row r="8201" spans="1:4" x14ac:dyDescent="0.25">
      <c r="A8201">
        <v>8.1950000000004</v>
      </c>
      <c r="B8201">
        <f t="shared" si="258"/>
        <v>-0.8607420270001116</v>
      </c>
      <c r="C8201">
        <f t="shared" si="258"/>
        <v>-0.41151435859709984</v>
      </c>
      <c r="D8201">
        <f t="shared" si="259"/>
        <v>-1.2722563855972115</v>
      </c>
    </row>
    <row r="8202" spans="1:4" x14ac:dyDescent="0.25">
      <c r="A8202">
        <v>8.1960000000003994</v>
      </c>
      <c r="B8202">
        <f t="shared" si="258"/>
        <v>-0.85099448179074821</v>
      </c>
      <c r="C8202">
        <f t="shared" si="258"/>
        <v>-0.39137366682911884</v>
      </c>
      <c r="D8202">
        <f t="shared" si="259"/>
        <v>-1.242368148619867</v>
      </c>
    </row>
    <row r="8203" spans="1:4" x14ac:dyDescent="0.25">
      <c r="A8203">
        <v>8.1970000000004006</v>
      </c>
      <c r="B8203">
        <f t="shared" si="258"/>
        <v>-0.8409445822940852</v>
      </c>
      <c r="C8203">
        <f t="shared" si="258"/>
        <v>-0.37104371022887028</v>
      </c>
      <c r="D8203">
        <f t="shared" si="259"/>
        <v>-1.2119882925229555</v>
      </c>
    </row>
    <row r="8204" spans="1:4" x14ac:dyDescent="0.25">
      <c r="A8204">
        <v>8.1980000000004001</v>
      </c>
      <c r="B8204">
        <f t="shared" si="258"/>
        <v>-0.83059589919162047</v>
      </c>
      <c r="C8204">
        <f t="shared" si="258"/>
        <v>-0.35053432018303798</v>
      </c>
      <c r="D8204">
        <f t="shared" si="259"/>
        <v>-1.1811302193746585</v>
      </c>
    </row>
    <row r="8205" spans="1:4" x14ac:dyDescent="0.25">
      <c r="A8205">
        <v>8.1990000000003995</v>
      </c>
      <c r="B8205">
        <f t="shared" si="258"/>
        <v>-0.8199521093211376</v>
      </c>
      <c r="C8205">
        <f t="shared" si="258"/>
        <v>-0.32985541485056913</v>
      </c>
      <c r="D8205">
        <f t="shared" si="259"/>
        <v>-1.1498075241717067</v>
      </c>
    </row>
    <row r="8206" spans="1:4" x14ac:dyDescent="0.25">
      <c r="A8206">
        <v>8.2000000000004007</v>
      </c>
      <c r="B8206">
        <f t="shared" si="258"/>
        <v>-0.80901699437051133</v>
      </c>
      <c r="C8206">
        <f t="shared" si="258"/>
        <v>-0.30901699436657798</v>
      </c>
      <c r="D8206">
        <f t="shared" si="259"/>
        <v>-1.1180339887370894</v>
      </c>
    </row>
    <row r="8207" spans="1:4" x14ac:dyDescent="0.25">
      <c r="A8207">
        <v>8.2010000000003895</v>
      </c>
      <c r="B8207">
        <f t="shared" si="258"/>
        <v>-0.79779443953415208</v>
      </c>
      <c r="C8207">
        <f t="shared" si="258"/>
        <v>-0.28802913600656271</v>
      </c>
      <c r="D8207">
        <f t="shared" si="259"/>
        <v>-1.0858235755407148</v>
      </c>
    </row>
    <row r="8208" spans="1:4" x14ac:dyDescent="0.25">
      <c r="A8208">
        <v>8.2020000000003996</v>
      </c>
      <c r="B8208">
        <f t="shared" si="258"/>
        <v>-0.78628843213196176</v>
      </c>
      <c r="C8208">
        <f t="shared" si="258"/>
        <v>-0.26690198931190073</v>
      </c>
      <c r="D8208">
        <f t="shared" si="259"/>
        <v>-1.0531904214438625</v>
      </c>
    </row>
    <row r="8209" spans="1:4" x14ac:dyDescent="0.25">
      <c r="A8209">
        <v>8.2030000000003902</v>
      </c>
      <c r="B8209">
        <f t="shared" si="258"/>
        <v>-0.77450306019408566</v>
      </c>
      <c r="C8209">
        <f t="shared" si="258"/>
        <v>-0.24564577118412539</v>
      </c>
      <c r="D8209">
        <f t="shared" si="259"/>
        <v>-1.020148831378211</v>
      </c>
    </row>
    <row r="8210" spans="1:4" x14ac:dyDescent="0.25">
      <c r="A8210">
        <v>8.2040000000003896</v>
      </c>
      <c r="B8210">
        <f t="shared" si="258"/>
        <v>-0.76244251100670546</v>
      </c>
      <c r="C8210">
        <f t="shared" si="258"/>
        <v>-0.22427076094103904</v>
      </c>
      <c r="D8210">
        <f t="shared" si="259"/>
        <v>-0.9867132719477445</v>
      </c>
    </row>
    <row r="8211" spans="1:4" x14ac:dyDescent="0.25">
      <c r="A8211">
        <v>8.2050000000003909</v>
      </c>
      <c r="B8211">
        <f t="shared" si="258"/>
        <v>-0.7501110696255876</v>
      </c>
      <c r="C8211">
        <f t="shared" si="258"/>
        <v>-0.20278729534810538</v>
      </c>
      <c r="D8211">
        <f t="shared" si="259"/>
        <v>-0.95289836497369296</v>
      </c>
    </row>
    <row r="8212" spans="1:4" x14ac:dyDescent="0.25">
      <c r="A8212">
        <v>8.2060000000003903</v>
      </c>
      <c r="B8212">
        <f t="shared" si="258"/>
        <v>-0.73751311735321146</v>
      </c>
      <c r="C8212">
        <f t="shared" si="258"/>
        <v>-0.18120576361869711</v>
      </c>
      <c r="D8212">
        <f t="shared" si="259"/>
        <v>-0.91871888097190857</v>
      </c>
    </row>
    <row r="8213" spans="1:4" x14ac:dyDescent="0.25">
      <c r="A8213">
        <v>8.2070000000003898</v>
      </c>
      <c r="B8213">
        <f t="shared" si="258"/>
        <v>-0.72465313018199595</v>
      </c>
      <c r="C8213">
        <f t="shared" si="258"/>
        <v>-0.15953660239004508</v>
      </c>
      <c r="D8213">
        <f t="shared" si="259"/>
        <v>-0.88418973257204103</v>
      </c>
    </row>
    <row r="8214" spans="1:4" x14ac:dyDescent="0.25">
      <c r="A8214">
        <v>8.2080000000003892</v>
      </c>
      <c r="B8214">
        <f t="shared" si="258"/>
        <v>-0.7115356772041288</v>
      </c>
      <c r="C8214">
        <f t="shared" si="258"/>
        <v>-0.13779029067617199</v>
      </c>
      <c r="D8214">
        <f t="shared" si="259"/>
        <v>-0.84932596788030079</v>
      </c>
    </row>
    <row r="8215" spans="1:4" x14ac:dyDescent="0.25">
      <c r="A8215">
        <v>8.2090000000003904</v>
      </c>
      <c r="B8215">
        <f t="shared" si="258"/>
        <v>-0.69816541898821183</v>
      </c>
      <c r="C8215">
        <f t="shared" si="258"/>
        <v>-0.11597734480044633</v>
      </c>
      <c r="D8215">
        <f t="shared" si="259"/>
        <v>-0.81414276378865813</v>
      </c>
    </row>
    <row r="8216" spans="1:4" x14ac:dyDescent="0.25">
      <c r="A8216">
        <v>8.2100000000003899</v>
      </c>
      <c r="B8216">
        <f t="shared" si="258"/>
        <v>-0.68454710592334589</v>
      </c>
      <c r="C8216">
        <f t="shared" si="258"/>
        <v>-9.4108313309982608E-2</v>
      </c>
      <c r="D8216">
        <f t="shared" si="259"/>
        <v>-0.77865541923332848</v>
      </c>
    </row>
    <row r="8217" spans="1:4" x14ac:dyDescent="0.25">
      <c r="A8217">
        <v>8.2110000000003893</v>
      </c>
      <c r="B8217">
        <f t="shared" si="258"/>
        <v>-0.67068557653127658</v>
      </c>
      <c r="C8217">
        <f t="shared" si="258"/>
        <v>-7.2193771874316359E-2</v>
      </c>
      <c r="D8217">
        <f t="shared" si="259"/>
        <v>-0.74287934840559289</v>
      </c>
    </row>
    <row r="8218" spans="1:4" x14ac:dyDescent="0.25">
      <c r="A8218">
        <v>8.2120000000003905</v>
      </c>
      <c r="B8218">
        <f t="shared" si="258"/>
        <v>-0.65658575574741407</v>
      </c>
      <c r="C8218">
        <f t="shared" si="258"/>
        <v>-5.0244318171188532E-2</v>
      </c>
      <c r="D8218">
        <f t="shared" si="259"/>
        <v>-0.70683007391860264</v>
      </c>
    </row>
    <row r="8219" spans="1:4" x14ac:dyDescent="0.25">
      <c r="A8219">
        <v>8.21300000000039</v>
      </c>
      <c r="B8219">
        <f t="shared" si="258"/>
        <v>-0.64225265317094471</v>
      </c>
      <c r="C8219">
        <f t="shared" si="258"/>
        <v>-2.8270566761716368E-2</v>
      </c>
      <c r="D8219">
        <f t="shared" si="259"/>
        <v>-0.67052321993266106</v>
      </c>
    </row>
    <row r="8220" spans="1:4" x14ac:dyDescent="0.25">
      <c r="A8220">
        <v>8.2140000000003894</v>
      </c>
      <c r="B8220">
        <f t="shared" si="258"/>
        <v>-0.62769136128498748</v>
      </c>
      <c r="C8220">
        <f t="shared" si="258"/>
        <v>-6.2831439570019574E-3</v>
      </c>
      <c r="D8220">
        <f t="shared" si="259"/>
        <v>-0.63397450524198939</v>
      </c>
    </row>
    <row r="8221" spans="1:4" x14ac:dyDescent="0.25">
      <c r="A8221">
        <v>8.2150000000003907</v>
      </c>
      <c r="B8221">
        <f t="shared" si="258"/>
        <v>-0.61290705364717024</v>
      </c>
      <c r="C8221">
        <f t="shared" si="258"/>
        <v>1.5707317320402057E-2</v>
      </c>
      <c r="D8221">
        <f t="shared" si="259"/>
        <v>-0.59719973632676815</v>
      </c>
    </row>
    <row r="8222" spans="1:4" x14ac:dyDescent="0.25">
      <c r="A8222">
        <v>8.2160000000003901</v>
      </c>
      <c r="B8222">
        <f t="shared" si="258"/>
        <v>-0.59790498305162121</v>
      </c>
      <c r="C8222">
        <f t="shared" si="258"/>
        <v>3.7690182678507739E-2</v>
      </c>
      <c r="D8222">
        <f t="shared" si="259"/>
        <v>-0.56021480037311344</v>
      </c>
    </row>
    <row r="8223" spans="1:4" x14ac:dyDescent="0.25">
      <c r="A8223">
        <v>8.2170000000003895</v>
      </c>
      <c r="B8223">
        <f t="shared" si="258"/>
        <v>-0.58269047966261189</v>
      </c>
      <c r="C8223">
        <f t="shared" si="258"/>
        <v>5.9654821398703206E-2</v>
      </c>
      <c r="D8223">
        <f t="shared" si="259"/>
        <v>-0.52303565826390863</v>
      </c>
    </row>
    <row r="8224" spans="1:4" x14ac:dyDescent="0.25">
      <c r="A8224">
        <v>8.2180000000003908</v>
      </c>
      <c r="B8224">
        <f t="shared" si="258"/>
        <v>-0.56726894912070491</v>
      </c>
      <c r="C8224">
        <f t="shared" si="258"/>
        <v>8.1590611576701971E-2</v>
      </c>
      <c r="D8224">
        <f t="shared" si="259"/>
        <v>-0.48567833754400291</v>
      </c>
    </row>
    <row r="8225" spans="1:4" x14ac:dyDescent="0.25">
      <c r="A8225">
        <v>8.2190000000003796</v>
      </c>
      <c r="B8225">
        <f t="shared" si="258"/>
        <v>-0.55164587062245918</v>
      </c>
      <c r="C8225">
        <f t="shared" si="258"/>
        <v>0.10348694525872022</v>
      </c>
      <c r="D8225">
        <f t="shared" si="259"/>
        <v>-0.44815892536373897</v>
      </c>
    </row>
    <row r="8226" spans="1:4" x14ac:dyDescent="0.25">
      <c r="A8226">
        <v>8.2200000000003897</v>
      </c>
      <c r="B8226">
        <f t="shared" si="258"/>
        <v>-0.53582679497280028</v>
      </c>
      <c r="C8226">
        <f t="shared" si="258"/>
        <v>0.1253332335728034</v>
      </c>
      <c r="D8226">
        <f t="shared" si="259"/>
        <v>-0.41049356139999688</v>
      </c>
    </row>
    <row r="8227" spans="1:4" x14ac:dyDescent="0.25">
      <c r="A8227">
        <v>8.2210000000003802</v>
      </c>
      <c r="B8227">
        <f t="shared" si="258"/>
        <v>-0.51981734261460188</v>
      </c>
      <c r="C8227">
        <f t="shared" si="258"/>
        <v>0.14711891184691098</v>
      </c>
      <c r="D8227">
        <f t="shared" si="259"/>
        <v>-0.37269843076769094</v>
      </c>
    </row>
    <row r="8228" spans="1:4" x14ac:dyDescent="0.25">
      <c r="A8228">
        <v>8.2220000000003903</v>
      </c>
      <c r="B8228">
        <f t="shared" si="258"/>
        <v>-0.50362320162940422</v>
      </c>
      <c r="C8228">
        <f t="shared" si="258"/>
        <v>0.16883344472119943</v>
      </c>
      <c r="D8228">
        <f t="shared" si="259"/>
        <v>-0.33478975690820478</v>
      </c>
    </row>
    <row r="8229" spans="1:4" x14ac:dyDescent="0.25">
      <c r="A8229">
        <v>8.2230000000003791</v>
      </c>
      <c r="B8229">
        <f t="shared" si="258"/>
        <v>-0.48725012571909732</v>
      </c>
      <c r="C8229">
        <f t="shared" si="258"/>
        <v>0.19046633123936729</v>
      </c>
      <c r="D8229">
        <f t="shared" si="259"/>
        <v>-0.29678379447973002</v>
      </c>
    </row>
    <row r="8230" spans="1:4" x14ac:dyDescent="0.25">
      <c r="A8230">
        <v>8.2240000000003803</v>
      </c>
      <c r="B8230">
        <f t="shared" ref="B8230:C8293" si="260">B$1*COS(2*PI()*B$2*$A8230+B$3)</f>
        <v>-0.47070393215902473</v>
      </c>
      <c r="C8230">
        <f t="shared" si="260"/>
        <v>0.2120071099302199</v>
      </c>
      <c r="D8230">
        <f t="shared" si="259"/>
        <v>-0.25869682222880486</v>
      </c>
    </row>
    <row r="8231" spans="1:4" x14ac:dyDescent="0.25">
      <c r="A8231">
        <v>8.2250000000003798</v>
      </c>
      <c r="B8231">
        <f t="shared" si="260"/>
        <v>-0.45399049973316818</v>
      </c>
      <c r="C8231">
        <f t="shared" si="260"/>
        <v>0.23344536386402667</v>
      </c>
      <c r="D8231">
        <f t="shared" si="259"/>
        <v>-0.22054513586914151</v>
      </c>
    </row>
    <row r="8232" spans="1:4" x14ac:dyDescent="0.25">
      <c r="A8232">
        <v>8.2260000000003792</v>
      </c>
      <c r="B8232">
        <f t="shared" si="260"/>
        <v>-0.43711576664451118</v>
      </c>
      <c r="C8232">
        <f t="shared" si="260"/>
        <v>0.25477072569142806</v>
      </c>
      <c r="D8232">
        <f t="shared" si="259"/>
        <v>-0.18234504095308313</v>
      </c>
    </row>
    <row r="8233" spans="1:4" x14ac:dyDescent="0.25">
      <c r="A8233">
        <v>8.2270000000003805</v>
      </c>
      <c r="B8233">
        <f t="shared" si="260"/>
        <v>-0.42008572840529246</v>
      </c>
      <c r="C8233">
        <f t="shared" si="260"/>
        <v>0.27597288265676739</v>
      </c>
      <c r="D8233">
        <f t="shared" si="259"/>
        <v>-0.14411284574852506</v>
      </c>
    </row>
    <row r="8234" spans="1:4" x14ac:dyDescent="0.25">
      <c r="A8234">
        <v>8.2280000000003799</v>
      </c>
      <c r="B8234">
        <f t="shared" si="260"/>
        <v>-0.40290643570711054</v>
      </c>
      <c r="C8234">
        <f t="shared" si="260"/>
        <v>0.29704158158500099</v>
      </c>
      <c r="D8234">
        <f t="shared" si="259"/>
        <v>-0.10586485412210955</v>
      </c>
    </row>
    <row r="8235" spans="1:4" x14ac:dyDescent="0.25">
      <c r="A8235">
        <v>8.2290000000003793</v>
      </c>
      <c r="B8235">
        <f t="shared" si="260"/>
        <v>-0.3855839922708087</v>
      </c>
      <c r="C8235">
        <f t="shared" si="260"/>
        <v>0.31796663384031759</v>
      </c>
      <c r="D8235">
        <f t="shared" si="259"/>
        <v>-6.7617358430491104E-2</v>
      </c>
    </row>
    <row r="8236" spans="1:4" x14ac:dyDescent="0.25">
      <c r="A8236">
        <v>8.2300000000003806</v>
      </c>
      <c r="B8236">
        <f t="shared" si="260"/>
        <v>-0.36812455267800415</v>
      </c>
      <c r="C8236">
        <f t="shared" si="260"/>
        <v>0.33873792025316157</v>
      </c>
      <c r="D8236">
        <f t="shared" si="259"/>
        <v>-2.9386632424842574E-2</v>
      </c>
    </row>
    <row r="8237" spans="1:4" x14ac:dyDescent="0.25">
      <c r="A8237">
        <v>8.23100000000038</v>
      </c>
      <c r="B8237">
        <f t="shared" si="260"/>
        <v>-0.35053432018455427</v>
      </c>
      <c r="C8237">
        <f t="shared" si="260"/>
        <v>0.35934539601369375</v>
      </c>
      <c r="D8237">
        <f t="shared" si="259"/>
        <v>8.8110758291394808E-3</v>
      </c>
    </row>
    <row r="8238" spans="1:4" x14ac:dyDescent="0.25">
      <c r="A8238">
        <v>8.2320000000003795</v>
      </c>
      <c r="B8238">
        <f t="shared" si="260"/>
        <v>-0.33281954451625367</v>
      </c>
      <c r="C8238">
        <f t="shared" si="260"/>
        <v>0.379779095529507</v>
      </c>
      <c r="D8238">
        <f t="shared" si="259"/>
        <v>4.6959551013253331E-2</v>
      </c>
    </row>
    <row r="8239" spans="1:4" x14ac:dyDescent="0.25">
      <c r="A8239">
        <v>8.2330000000003807</v>
      </c>
      <c r="B8239">
        <f t="shared" si="260"/>
        <v>-0.31498651964849228</v>
      </c>
      <c r="C8239">
        <f t="shared" si="260"/>
        <v>0.40002913724492239</v>
      </c>
      <c r="D8239">
        <f t="shared" si="259"/>
        <v>8.5042617596430115E-2</v>
      </c>
    </row>
    <row r="8240" spans="1:4" x14ac:dyDescent="0.25">
      <c r="A8240">
        <v>8.2340000000003801</v>
      </c>
      <c r="B8240">
        <f t="shared" si="260"/>
        <v>-0.29704158157019905</v>
      </c>
      <c r="C8240">
        <f t="shared" si="260"/>
        <v>0.42008572841938568</v>
      </c>
      <c r="D8240">
        <f t="shared" si="259"/>
        <v>0.12304414684918663</v>
      </c>
    </row>
    <row r="8241" spans="1:4" x14ac:dyDescent="0.25">
      <c r="A8241">
        <v>8.2350000000003796</v>
      </c>
      <c r="B8241">
        <f t="shared" si="260"/>
        <v>-0.2789911060323727</v>
      </c>
      <c r="C8241">
        <f t="shared" si="260"/>
        <v>0.4399391698634128</v>
      </c>
      <c r="D8241">
        <f t="shared" si="259"/>
        <v>0.1609480638310401</v>
      </c>
    </row>
    <row r="8242" spans="1:4" x14ac:dyDescent="0.25">
      <c r="A8242">
        <v>8.2360000000003808</v>
      </c>
      <c r="B8242">
        <f t="shared" si="260"/>
        <v>-0.26084150628296748</v>
      </c>
      <c r="C8242">
        <f t="shared" si="260"/>
        <v>0.45957986062892536</v>
      </c>
      <c r="D8242">
        <f t="shared" si="259"/>
        <v>0.19873835434595788</v>
      </c>
    </row>
    <row r="8243" spans="1:4" x14ac:dyDescent="0.25">
      <c r="A8243">
        <v>8.2370000000003696</v>
      </c>
      <c r="B8243">
        <f t="shared" si="260"/>
        <v>-0.24259923078865528</v>
      </c>
      <c r="C8243">
        <f t="shared" si="260"/>
        <v>0.47899830265188481</v>
      </c>
      <c r="D8243">
        <f t="shared" si="259"/>
        <v>0.23639907186322953</v>
      </c>
    </row>
    <row r="8244" spans="1:4" x14ac:dyDescent="0.25">
      <c r="A8244">
        <v>8.2380000000003797</v>
      </c>
      <c r="B8244">
        <f t="shared" si="260"/>
        <v>-0.22427076094242299</v>
      </c>
      <c r="C8244">
        <f t="shared" si="260"/>
        <v>0.49818510534672183</v>
      </c>
      <c r="D8244">
        <f t="shared" si="259"/>
        <v>0.27391434440429885</v>
      </c>
    </row>
    <row r="8245" spans="1:4" x14ac:dyDescent="0.25">
      <c r="A8245">
        <v>8.2390000000003702</v>
      </c>
      <c r="B8245">
        <f t="shared" si="260"/>
        <v>-0.20586260876305176</v>
      </c>
      <c r="C8245">
        <f t="shared" si="260"/>
        <v>0.51713099014512209</v>
      </c>
      <c r="D8245">
        <f t="shared" si="259"/>
        <v>0.31126838138207036</v>
      </c>
    </row>
    <row r="8246" spans="1:4" x14ac:dyDescent="0.25">
      <c r="A8246">
        <v>8.2400000000003804</v>
      </c>
      <c r="B8246">
        <f t="shared" si="260"/>
        <v>-0.18738131457869239</v>
      </c>
      <c r="C8246">
        <f t="shared" si="260"/>
        <v>0.53582679498605668</v>
      </c>
      <c r="D8246">
        <f t="shared" si="259"/>
        <v>0.34844548040736428</v>
      </c>
    </row>
    <row r="8247" spans="1:4" x14ac:dyDescent="0.25">
      <c r="A8247">
        <v>8.2410000000003691</v>
      </c>
      <c r="B8247">
        <f t="shared" si="260"/>
        <v>-0.16883344470589234</v>
      </c>
      <c r="C8247">
        <f t="shared" si="260"/>
        <v>0.5542634787434384</v>
      </c>
      <c r="D8247">
        <f t="shared" si="259"/>
        <v>0.38543003403754605</v>
      </c>
    </row>
    <row r="8248" spans="1:4" x14ac:dyDescent="0.25">
      <c r="A8248">
        <v>8.2420000000003704</v>
      </c>
      <c r="B8248">
        <f t="shared" si="260"/>
        <v>-0.15022558911385719</v>
      </c>
      <c r="C8248">
        <f t="shared" si="260"/>
        <v>0.57243212560125545</v>
      </c>
      <c r="D8248">
        <f t="shared" si="259"/>
        <v>0.42220653648739825</v>
      </c>
    </row>
    <row r="8249" spans="1:4" x14ac:dyDescent="0.25">
      <c r="A8249">
        <v>8.2430000000003698</v>
      </c>
      <c r="B8249">
        <f t="shared" si="260"/>
        <v>-0.13156435908538286</v>
      </c>
      <c r="C8249">
        <f t="shared" si="260"/>
        <v>0.59032394936285271</v>
      </c>
      <c r="D8249">
        <f t="shared" si="259"/>
        <v>0.45875959027746982</v>
      </c>
    </row>
    <row r="8250" spans="1:4" x14ac:dyDescent="0.25">
      <c r="A8250">
        <v>8.2440000000003693</v>
      </c>
      <c r="B8250">
        <f t="shared" si="260"/>
        <v>-0.11285638486658484</v>
      </c>
      <c r="C8250">
        <f t="shared" si="260"/>
        <v>0.607930297701054</v>
      </c>
      <c r="D8250">
        <f t="shared" si="259"/>
        <v>0.49507391283446917</v>
      </c>
    </row>
    <row r="8251" spans="1:4" x14ac:dyDescent="0.25">
      <c r="A8251">
        <v>8.2450000000003705</v>
      </c>
      <c r="B8251">
        <f t="shared" si="260"/>
        <v>-9.4108313311566189E-2</v>
      </c>
      <c r="C8251">
        <f t="shared" si="260"/>
        <v>0.62524265634206333</v>
      </c>
      <c r="D8251">
        <f t="shared" si="259"/>
        <v>0.53113434303049711</v>
      </c>
    </row>
    <row r="8252" spans="1:4" x14ac:dyDescent="0.25">
      <c r="A8252">
        <v>8.2460000000003699</v>
      </c>
      <c r="B8252">
        <f t="shared" si="260"/>
        <v>-7.5326805520992329E-2</v>
      </c>
      <c r="C8252">
        <f t="shared" si="260"/>
        <v>0.64225265318280478</v>
      </c>
      <c r="D8252">
        <f t="shared" si="259"/>
        <v>0.56692584766181242</v>
      </c>
    </row>
    <row r="8253" spans="1:4" x14ac:dyDescent="0.25">
      <c r="A8253">
        <v>8.2470000000003694</v>
      </c>
      <c r="B8253">
        <f t="shared" si="260"/>
        <v>-5.651853447506601E-2</v>
      </c>
      <c r="C8253">
        <f t="shared" si="260"/>
        <v>0.65895206233981884</v>
      </c>
      <c r="D8253">
        <f t="shared" si="259"/>
        <v>0.60243352786475279</v>
      </c>
    </row>
    <row r="8254" spans="1:4" x14ac:dyDescent="0.25">
      <c r="A8254">
        <v>8.2480000000003706</v>
      </c>
      <c r="B8254">
        <f t="shared" si="260"/>
        <v>-3.7690182662960356E-2</v>
      </c>
      <c r="C8254">
        <f t="shared" si="260"/>
        <v>0.67533280812702601</v>
      </c>
      <c r="D8254">
        <f t="shared" si="259"/>
        <v>0.63764262546406569</v>
      </c>
    </row>
    <row r="8255" spans="1:4" x14ac:dyDescent="0.25">
      <c r="A8255">
        <v>8.24900000000037</v>
      </c>
      <c r="B8255">
        <f t="shared" si="260"/>
        <v>-1.8848439708449211E-2</v>
      </c>
      <c r="C8255">
        <f t="shared" si="260"/>
        <v>0.69138696896108343</v>
      </c>
      <c r="D8255">
        <f t="shared" si="259"/>
        <v>0.67253852925263424</v>
      </c>
    </row>
    <row r="8256" spans="1:4" x14ac:dyDescent="0.25">
      <c r="A8256">
        <v>8.2500000000003695</v>
      </c>
      <c r="B8256">
        <f t="shared" si="260"/>
        <v>6.9696888234729859E-12</v>
      </c>
      <c r="C8256">
        <f t="shared" si="260"/>
        <v>0.7071067811922972</v>
      </c>
      <c r="D8256">
        <f t="shared" si="259"/>
        <v>0.70710678119926684</v>
      </c>
    </row>
    <row r="8257" spans="1:4" x14ac:dyDescent="0.25">
      <c r="A8257">
        <v>8.2510000000003707</v>
      </c>
      <c r="B8257">
        <f t="shared" si="260"/>
        <v>1.8848439722386111E-2</v>
      </c>
      <c r="C8257">
        <f t="shared" si="260"/>
        <v>0.72248464285898917</v>
      </c>
      <c r="D8257">
        <f t="shared" si="259"/>
        <v>0.74133308258137531</v>
      </c>
    </row>
    <row r="8258" spans="1:4" x14ac:dyDescent="0.25">
      <c r="A8258">
        <v>8.2520000000003702</v>
      </c>
      <c r="B8258">
        <f t="shared" si="260"/>
        <v>3.7690182676889832E-2</v>
      </c>
      <c r="C8258">
        <f t="shared" si="260"/>
        <v>0.73751311736366099</v>
      </c>
      <c r="D8258">
        <f t="shared" si="259"/>
        <v>0.77520330004055082</v>
      </c>
    </row>
    <row r="8259" spans="1:4" x14ac:dyDescent="0.25">
      <c r="A8259">
        <v>8.2530000000003696</v>
      </c>
      <c r="B8259">
        <f t="shared" si="260"/>
        <v>5.6518534488983106E-2</v>
      </c>
      <c r="C8259">
        <f t="shared" si="260"/>
        <v>0.75218493706946332</v>
      </c>
      <c r="D8259">
        <f t="shared" si="259"/>
        <v>0.80870347155844646</v>
      </c>
    </row>
    <row r="8260" spans="1:4" x14ac:dyDescent="0.25">
      <c r="A8260">
        <v>8.2540000000003708</v>
      </c>
      <c r="B8260">
        <f t="shared" si="260"/>
        <v>7.53268055348921E-2</v>
      </c>
      <c r="C8260">
        <f t="shared" si="260"/>
        <v>0.76649300681458232</v>
      </c>
      <c r="D8260">
        <f t="shared" si="259"/>
        <v>0.84181981234947445</v>
      </c>
    </row>
    <row r="8261" spans="1:4" x14ac:dyDescent="0.25">
      <c r="A8261">
        <v>8.2550000000003703</v>
      </c>
      <c r="B8261">
        <f t="shared" si="260"/>
        <v>9.4108313325443699E-2</v>
      </c>
      <c r="C8261">
        <f t="shared" si="260"/>
        <v>0.78043040734342173</v>
      </c>
      <c r="D8261">
        <f t="shared" si="259"/>
        <v>0.8745387206688654</v>
      </c>
    </row>
    <row r="8262" spans="1:4" x14ac:dyDescent="0.25">
      <c r="A8262">
        <v>8.2560000000003697</v>
      </c>
      <c r="B8262">
        <f t="shared" si="260"/>
        <v>0.11285638488040692</v>
      </c>
      <c r="C8262">
        <f t="shared" si="260"/>
        <v>0.7939903986527671</v>
      </c>
      <c r="D8262">
        <f t="shared" si="259"/>
        <v>0.90684678353317405</v>
      </c>
    </row>
    <row r="8263" spans="1:4" x14ac:dyDescent="0.25">
      <c r="A8263">
        <v>8.2570000000003603</v>
      </c>
      <c r="B8263">
        <f t="shared" si="260"/>
        <v>0.13156435909900385</v>
      </c>
      <c r="C8263">
        <f t="shared" si="260"/>
        <v>0.80716642325106991</v>
      </c>
      <c r="D8263">
        <f t="shared" ref="D8263:D8326" si="261">SUM(B8263:C8263)</f>
        <v>0.93873078235007379</v>
      </c>
    </row>
    <row r="8264" spans="1:4" x14ac:dyDescent="0.25">
      <c r="A8264">
        <v>8.2580000000003704</v>
      </c>
      <c r="B8264">
        <f t="shared" si="260"/>
        <v>0.15022558912766648</v>
      </c>
      <c r="C8264">
        <f t="shared" si="260"/>
        <v>0.81995210933010887</v>
      </c>
      <c r="D8264">
        <f t="shared" si="261"/>
        <v>0.97017769845777535</v>
      </c>
    </row>
    <row r="8265" spans="1:4" x14ac:dyDescent="0.25">
      <c r="A8265">
        <v>8.2590000000003592</v>
      </c>
      <c r="B8265">
        <f t="shared" si="260"/>
        <v>0.1688334447194075</v>
      </c>
      <c r="C8265">
        <f t="shared" si="260"/>
        <v>0.8323412738450443</v>
      </c>
      <c r="D8265">
        <f t="shared" si="261"/>
        <v>1.0011747185644517</v>
      </c>
    </row>
    <row r="8266" spans="1:4" x14ac:dyDescent="0.25">
      <c r="A8266">
        <v>8.2600000000003604</v>
      </c>
      <c r="B8266">
        <f t="shared" si="260"/>
        <v>0.18738131459238486</v>
      </c>
      <c r="C8266">
        <f t="shared" si="260"/>
        <v>0.84432792550626379</v>
      </c>
      <c r="D8266">
        <f t="shared" si="261"/>
        <v>1.0317092400986487</v>
      </c>
    </row>
    <row r="8267" spans="1:4" x14ac:dyDescent="0.25">
      <c r="A8267">
        <v>8.2610000000003598</v>
      </c>
      <c r="B8267">
        <f t="shared" si="260"/>
        <v>0.20586260877652571</v>
      </c>
      <c r="C8267">
        <f t="shared" si="260"/>
        <v>0.85590626767521716</v>
      </c>
      <c r="D8267">
        <f t="shared" si="261"/>
        <v>1.0617688764517428</v>
      </c>
    </row>
    <row r="8268" spans="1:4" x14ac:dyDescent="0.25">
      <c r="A8268">
        <v>8.2620000000003593</v>
      </c>
      <c r="B8268">
        <f t="shared" si="260"/>
        <v>0.22427076095597959</v>
      </c>
      <c r="C8268">
        <f t="shared" si="260"/>
        <v>0.867070701168423</v>
      </c>
      <c r="D8268">
        <f t="shared" si="261"/>
        <v>1.0913414621244026</v>
      </c>
    </row>
    <row r="8269" spans="1:4" x14ac:dyDescent="0.25">
      <c r="A8269">
        <v>8.2630000000003605</v>
      </c>
      <c r="B8269">
        <f t="shared" si="260"/>
        <v>0.24259923080198523</v>
      </c>
      <c r="C8269">
        <f t="shared" si="260"/>
        <v>0.87781582696491534</v>
      </c>
      <c r="D8269">
        <f t="shared" si="261"/>
        <v>1.1204150577669005</v>
      </c>
    </row>
    <row r="8270" spans="1:4" x14ac:dyDescent="0.25">
      <c r="A8270">
        <v>8.2640000000003599</v>
      </c>
      <c r="B8270">
        <f t="shared" si="260"/>
        <v>0.2608415062964517</v>
      </c>
      <c r="C8270">
        <f t="shared" si="260"/>
        <v>0.8881364488171829</v>
      </c>
      <c r="D8270">
        <f t="shared" si="261"/>
        <v>1.1489779551136345</v>
      </c>
    </row>
    <row r="8271" spans="1:4" x14ac:dyDescent="0.25">
      <c r="A8271">
        <v>8.2650000000003594</v>
      </c>
      <c r="B8271">
        <f t="shared" si="260"/>
        <v>0.2789911060457313</v>
      </c>
      <c r="C8271">
        <f t="shared" si="260"/>
        <v>0.89802757576408465</v>
      </c>
      <c r="D8271">
        <f t="shared" si="261"/>
        <v>1.1770186818098161</v>
      </c>
    </row>
    <row r="8272" spans="1:4" x14ac:dyDescent="0.25">
      <c r="A8272">
        <v>8.2660000000003606</v>
      </c>
      <c r="B8272">
        <f t="shared" si="260"/>
        <v>0.29704158158350924</v>
      </c>
      <c r="C8272">
        <f t="shared" si="260"/>
        <v>0.90748442454444</v>
      </c>
      <c r="D8272">
        <f t="shared" si="261"/>
        <v>1.2045260061279492</v>
      </c>
    </row>
    <row r="8273" spans="1:4" x14ac:dyDescent="0.25">
      <c r="A8273">
        <v>8.2670000000003601</v>
      </c>
      <c r="B8273">
        <f t="shared" si="260"/>
        <v>0.31498651966174906</v>
      </c>
      <c r="C8273">
        <f t="shared" si="260"/>
        <v>0.91650242191006115</v>
      </c>
      <c r="D8273">
        <f t="shared" si="261"/>
        <v>1.2314889415718102</v>
      </c>
    </row>
    <row r="8274" spans="1:4" x14ac:dyDescent="0.25">
      <c r="A8274">
        <v>8.2680000000003595</v>
      </c>
      <c r="B8274">
        <f t="shared" si="260"/>
        <v>0.33281954452937157</v>
      </c>
      <c r="C8274">
        <f t="shared" si="260"/>
        <v>0.92507720683745986</v>
      </c>
      <c r="D8274">
        <f t="shared" si="261"/>
        <v>1.2578967513668315</v>
      </c>
    </row>
    <row r="8275" spans="1:4" x14ac:dyDescent="0.25">
      <c r="A8275">
        <v>8.2690000000003607</v>
      </c>
      <c r="B8275">
        <f t="shared" si="260"/>
        <v>0.35053432019760922</v>
      </c>
      <c r="C8275">
        <f t="shared" si="260"/>
        <v>0.93320463263674802</v>
      </c>
      <c r="D8275">
        <f t="shared" si="261"/>
        <v>1.2837389528343572</v>
      </c>
    </row>
    <row r="8276" spans="1:4" x14ac:dyDescent="0.25">
      <c r="A8276">
        <v>8.2700000000003602</v>
      </c>
      <c r="B8276">
        <f t="shared" si="260"/>
        <v>0.36812455269099104</v>
      </c>
      <c r="C8276">
        <f t="shared" si="260"/>
        <v>0.94088076895691042</v>
      </c>
      <c r="D8276">
        <f t="shared" si="261"/>
        <v>1.3090053216479014</v>
      </c>
    </row>
    <row r="8277" spans="1:4" x14ac:dyDescent="0.25">
      <c r="A8277">
        <v>8.2710000000003596</v>
      </c>
      <c r="B8277">
        <f t="shared" si="260"/>
        <v>0.38558399228364393</v>
      </c>
      <c r="C8277">
        <f t="shared" si="260"/>
        <v>0.94810190368654224</v>
      </c>
      <c r="D8277">
        <f t="shared" si="261"/>
        <v>1.3336858959701861</v>
      </c>
    </row>
    <row r="8278" spans="1:4" x14ac:dyDescent="0.25">
      <c r="A8278">
        <v>8.2720000000003608</v>
      </c>
      <c r="B8278">
        <f t="shared" si="260"/>
        <v>0.40290643571989443</v>
      </c>
      <c r="C8278">
        <f t="shared" si="260"/>
        <v>0.95486454474899551</v>
      </c>
      <c r="D8278">
        <f t="shared" si="261"/>
        <v>1.35777098046889</v>
      </c>
    </row>
    <row r="8279" spans="1:4" x14ac:dyDescent="0.25">
      <c r="A8279">
        <v>8.2730000000003603</v>
      </c>
      <c r="B8279">
        <f t="shared" si="260"/>
        <v>0.42008572841796804</v>
      </c>
      <c r="C8279">
        <f t="shared" si="260"/>
        <v>0.96116542179103681</v>
      </c>
      <c r="D8279">
        <f t="shared" si="261"/>
        <v>1.3812511502090048</v>
      </c>
    </row>
    <row r="8280" spans="1:4" x14ac:dyDescent="0.25">
      <c r="A8280">
        <v>8.2740000000003597</v>
      </c>
      <c r="B8280">
        <f t="shared" si="260"/>
        <v>0.43711576665702279</v>
      </c>
      <c r="C8280">
        <f t="shared" si="260"/>
        <v>0.96700148776445127</v>
      </c>
      <c r="D8280">
        <f t="shared" si="261"/>
        <v>1.4041172544214739</v>
      </c>
    </row>
    <row r="8281" spans="1:4" x14ac:dyDescent="0.25">
      <c r="A8281">
        <v>8.2750000000003503</v>
      </c>
      <c r="B8281">
        <f t="shared" si="260"/>
        <v>0.45399049974543632</v>
      </c>
      <c r="C8281">
        <f t="shared" si="260"/>
        <v>0.97236992039947023</v>
      </c>
      <c r="D8281">
        <f t="shared" si="261"/>
        <v>1.4263604201449065</v>
      </c>
    </row>
    <row r="8282" spans="1:4" x14ac:dyDescent="0.25">
      <c r="A8282">
        <v>8.2760000000003604</v>
      </c>
      <c r="B8282">
        <f t="shared" si="260"/>
        <v>0.47070393217132328</v>
      </c>
      <c r="C8282">
        <f t="shared" si="260"/>
        <v>0.97726812356986992</v>
      </c>
      <c r="D8282">
        <f t="shared" si="261"/>
        <v>1.4479720557411933</v>
      </c>
    </row>
    <row r="8283" spans="1:4" x14ac:dyDescent="0.25">
      <c r="A8283">
        <v>8.2770000000003492</v>
      </c>
      <c r="B8283">
        <f t="shared" si="260"/>
        <v>0.48725012573107146</v>
      </c>
      <c r="C8283">
        <f t="shared" si="260"/>
        <v>0.98169372854786108</v>
      </c>
      <c r="D8283">
        <f t="shared" si="261"/>
        <v>1.4689438542789326</v>
      </c>
    </row>
    <row r="8284" spans="1:4" x14ac:dyDescent="0.25">
      <c r="A8284">
        <v>8.2780000000003504</v>
      </c>
      <c r="B8284">
        <f t="shared" si="260"/>
        <v>0.50362320164147134</v>
      </c>
      <c r="C8284">
        <f t="shared" si="260"/>
        <v>0.98564459515029845</v>
      </c>
      <c r="D8284">
        <f t="shared" si="261"/>
        <v>1.4892677967917698</v>
      </c>
    </row>
    <row r="8285" spans="1:4" x14ac:dyDescent="0.25">
      <c r="A8285">
        <v>8.2790000000003499</v>
      </c>
      <c r="B8285">
        <f t="shared" si="260"/>
        <v>0.51981734262634005</v>
      </c>
      <c r="C8285">
        <f t="shared" si="260"/>
        <v>0.98911881277309444</v>
      </c>
      <c r="D8285">
        <f t="shared" si="261"/>
        <v>1.5089361553994345</v>
      </c>
    </row>
    <row r="8286" spans="1:4" x14ac:dyDescent="0.25">
      <c r="A8286">
        <v>8.2800000000003493</v>
      </c>
      <c r="B8286">
        <f t="shared" si="260"/>
        <v>0.53582679498454566</v>
      </c>
      <c r="C8286">
        <f t="shared" si="260"/>
        <v>0.99211470131543877</v>
      </c>
      <c r="D8286">
        <f t="shared" si="261"/>
        <v>1.5279414962999844</v>
      </c>
    </row>
    <row r="8287" spans="1:4" x14ac:dyDescent="0.25">
      <c r="A8287">
        <v>8.2810000000003505</v>
      </c>
      <c r="B8287">
        <f t="shared" si="260"/>
        <v>0.55164587063394355</v>
      </c>
      <c r="C8287">
        <f t="shared" si="260"/>
        <v>0.99463081199222847</v>
      </c>
      <c r="D8287">
        <f t="shared" si="261"/>
        <v>1.546276682626172</v>
      </c>
    </row>
    <row r="8288" spans="1:4" x14ac:dyDescent="0.25">
      <c r="A8288">
        <v>8.28200000000035</v>
      </c>
      <c r="B8288">
        <f t="shared" si="260"/>
        <v>0.56726894913218451</v>
      </c>
      <c r="C8288">
        <f t="shared" si="260"/>
        <v>0.99666592803465726</v>
      </c>
      <c r="D8288">
        <f t="shared" si="261"/>
        <v>1.5639348771668418</v>
      </c>
    </row>
    <row r="8289" spans="1:4" x14ac:dyDescent="0.25">
      <c r="A8289">
        <v>8.2830000000003494</v>
      </c>
      <c r="B8289">
        <f t="shared" si="260"/>
        <v>0.58269047967391718</v>
      </c>
      <c r="C8289">
        <f t="shared" si="260"/>
        <v>0.99821906527867033</v>
      </c>
      <c r="D8289">
        <f t="shared" si="261"/>
        <v>1.5809095449525876</v>
      </c>
    </row>
    <row r="8290" spans="1:4" x14ac:dyDescent="0.25">
      <c r="A8290">
        <v>8.2840000000003506</v>
      </c>
      <c r="B8290">
        <f t="shared" si="260"/>
        <v>0.59790498306281725</v>
      </c>
      <c r="C8290">
        <f t="shared" si="260"/>
        <v>0.99928947264087986</v>
      </c>
      <c r="D8290">
        <f t="shared" si="261"/>
        <v>1.597194455703697</v>
      </c>
    </row>
    <row r="8291" spans="1:4" x14ac:dyDescent="0.25">
      <c r="A8291">
        <v>8.2850000000003501</v>
      </c>
      <c r="B8291">
        <f t="shared" si="260"/>
        <v>0.61290705365818454</v>
      </c>
      <c r="C8291">
        <f t="shared" si="260"/>
        <v>0.99987663248178127</v>
      </c>
      <c r="D8291">
        <f t="shared" si="261"/>
        <v>1.6127836861399658</v>
      </c>
    </row>
    <row r="8292" spans="1:4" x14ac:dyDescent="0.25">
      <c r="A8292">
        <v>8.2860000000003495</v>
      </c>
      <c r="B8292">
        <f t="shared" si="260"/>
        <v>0.62769136129581671</v>
      </c>
      <c r="C8292">
        <f t="shared" si="260"/>
        <v>0.99998026085608893</v>
      </c>
      <c r="D8292">
        <f t="shared" si="261"/>
        <v>1.6276716221519056</v>
      </c>
    </row>
    <row r="8293" spans="1:4" x14ac:dyDescent="0.25">
      <c r="A8293">
        <v>8.2870000000003508</v>
      </c>
      <c r="B8293">
        <f t="shared" si="260"/>
        <v>0.64225265318165092</v>
      </c>
      <c r="C8293">
        <f t="shared" si="260"/>
        <v>0.99960030765003882</v>
      </c>
      <c r="D8293">
        <f t="shared" si="261"/>
        <v>1.6418529608316899</v>
      </c>
    </row>
    <row r="8294" spans="1:4" x14ac:dyDescent="0.25">
      <c r="A8294">
        <v>8.2880000000003502</v>
      </c>
      <c r="B8294">
        <f t="shared" ref="B8294:C8357" si="262">B$1*COS(2*PI()*B$2*$A8294+B$3)</f>
        <v>0.65658575575792788</v>
      </c>
      <c r="C8294">
        <f t="shared" si="262"/>
        <v>0.99873695660563067</v>
      </c>
      <c r="D8294">
        <f t="shared" si="261"/>
        <v>1.6553227123635585</v>
      </c>
    </row>
    <row r="8295" spans="1:4" x14ac:dyDescent="0.25">
      <c r="A8295">
        <v>8.2890000000003496</v>
      </c>
      <c r="B8295">
        <f t="shared" si="262"/>
        <v>0.67068557654159489</v>
      </c>
      <c r="C8295">
        <f t="shared" si="262"/>
        <v>0.99739062523176802</v>
      </c>
      <c r="D8295">
        <f t="shared" si="261"/>
        <v>1.668076201773363</v>
      </c>
    </row>
    <row r="8296" spans="1:4" x14ac:dyDescent="0.25">
      <c r="A8296">
        <v>8.2900000000003509</v>
      </c>
      <c r="B8296">
        <f t="shared" si="262"/>
        <v>0.68454710593350721</v>
      </c>
      <c r="C8296">
        <f t="shared" si="262"/>
        <v>0.99556196460235336</v>
      </c>
      <c r="D8296">
        <f t="shared" si="261"/>
        <v>1.6801090705358606</v>
      </c>
    </row>
    <row r="8297" spans="1:4" x14ac:dyDescent="0.25">
      <c r="A8297">
        <v>8.2910000000003503</v>
      </c>
      <c r="B8297">
        <f t="shared" si="262"/>
        <v>0.69816541899819151</v>
      </c>
      <c r="C8297">
        <f t="shared" si="262"/>
        <v>0.99325185904144753</v>
      </c>
      <c r="D8297">
        <f t="shared" si="261"/>
        <v>1.691417278039639</v>
      </c>
    </row>
    <row r="8298" spans="1:4" x14ac:dyDescent="0.25">
      <c r="A8298">
        <v>8.2920000000003498</v>
      </c>
      <c r="B8298">
        <f t="shared" si="262"/>
        <v>0.7115356772139233</v>
      </c>
      <c r="C8298">
        <f t="shared" si="262"/>
        <v>0.99046142569559203</v>
      </c>
      <c r="D8298">
        <f t="shared" si="261"/>
        <v>1.7019971029095153</v>
      </c>
    </row>
    <row r="8299" spans="1:4" x14ac:dyDescent="0.25">
      <c r="A8299">
        <v>8.2930000000003403</v>
      </c>
      <c r="B8299">
        <f t="shared" si="262"/>
        <v>0.72465313019146471</v>
      </c>
      <c r="C8299">
        <f t="shared" si="262"/>
        <v>0.98719201399362511</v>
      </c>
      <c r="D8299">
        <f t="shared" si="261"/>
        <v>1.7118451441850899</v>
      </c>
    </row>
    <row r="8300" spans="1:4" x14ac:dyDescent="0.25">
      <c r="A8300">
        <v>8.2940000000003504</v>
      </c>
      <c r="B8300">
        <f t="shared" si="262"/>
        <v>0.73751311736262515</v>
      </c>
      <c r="C8300">
        <f t="shared" si="262"/>
        <v>0.98344520499393284</v>
      </c>
      <c r="D8300">
        <f t="shared" si="261"/>
        <v>1.7209583223565579</v>
      </c>
    </row>
    <row r="8301" spans="1:4" x14ac:dyDescent="0.25">
      <c r="A8301">
        <v>8.2950000000003392</v>
      </c>
      <c r="B8301">
        <f t="shared" si="262"/>
        <v>0.7501110696346931</v>
      </c>
      <c r="C8301">
        <f t="shared" si="262"/>
        <v>0.97922281062025507</v>
      </c>
      <c r="D8301">
        <f t="shared" si="261"/>
        <v>1.7293338802549481</v>
      </c>
    </row>
    <row r="8302" spans="1:4" x14ac:dyDescent="0.25">
      <c r="A8302">
        <v>8.2960000000003404</v>
      </c>
      <c r="B8302">
        <f t="shared" si="262"/>
        <v>0.76244251101559635</v>
      </c>
      <c r="C8302">
        <f t="shared" si="262"/>
        <v>0.97452687278490069</v>
      </c>
      <c r="D8302">
        <f t="shared" si="261"/>
        <v>1.7369693838004969</v>
      </c>
    </row>
    <row r="8303" spans="1:4" x14ac:dyDescent="0.25">
      <c r="A8303">
        <v>8.2970000000003399</v>
      </c>
      <c r="B8303">
        <f t="shared" si="262"/>
        <v>0.77450306020277737</v>
      </c>
      <c r="C8303">
        <f t="shared" si="262"/>
        <v>0.96935966240179383</v>
      </c>
      <c r="D8303">
        <f t="shared" si="261"/>
        <v>1.7438627226045713</v>
      </c>
    </row>
    <row r="8304" spans="1:4" x14ac:dyDescent="0.25">
      <c r="A8304">
        <v>8.2980000000003393</v>
      </c>
      <c r="B8304">
        <f t="shared" si="262"/>
        <v>0.78628843214057431</v>
      </c>
      <c r="C8304">
        <f t="shared" si="262"/>
        <v>0.96372367828801631</v>
      </c>
      <c r="D8304">
        <f t="shared" si="261"/>
        <v>1.7500121104285906</v>
      </c>
    </row>
    <row r="8305" spans="1:4" x14ac:dyDescent="0.25">
      <c r="A8305">
        <v>8.2990000000003405</v>
      </c>
      <c r="B8305">
        <f t="shared" si="262"/>
        <v>0.79779443954243656</v>
      </c>
      <c r="C8305">
        <f t="shared" si="262"/>
        <v>0.95762164595546373</v>
      </c>
      <c r="D8305">
        <f t="shared" si="261"/>
        <v>1.7554160854979002</v>
      </c>
    </row>
    <row r="8306" spans="1:4" x14ac:dyDescent="0.25">
      <c r="A8306">
        <v>8.30000000000034</v>
      </c>
      <c r="B8306">
        <f t="shared" si="262"/>
        <v>0.80901699437870478</v>
      </c>
      <c r="C8306">
        <f t="shared" si="262"/>
        <v>0.9510565162928476</v>
      </c>
      <c r="D8306">
        <f t="shared" si="261"/>
        <v>1.7600735106715524</v>
      </c>
    </row>
    <row r="8307" spans="1:4" x14ac:dyDescent="0.25">
      <c r="A8307">
        <v>8.3010000000003394</v>
      </c>
      <c r="B8307">
        <f t="shared" si="262"/>
        <v>0.81995210932911688</v>
      </c>
      <c r="C8307">
        <f t="shared" si="262"/>
        <v>0.94403146413858918</v>
      </c>
      <c r="D8307">
        <f t="shared" si="261"/>
        <v>1.7639835734677061</v>
      </c>
    </row>
    <row r="8308" spans="1:4" x14ac:dyDescent="0.25">
      <c r="A8308">
        <v>8.3020000000003407</v>
      </c>
      <c r="B8308">
        <f t="shared" si="262"/>
        <v>0.83059589919938293</v>
      </c>
      <c r="C8308">
        <f t="shared" si="262"/>
        <v>0.93654988674556872</v>
      </c>
      <c r="D8308">
        <f t="shared" si="261"/>
        <v>1.7671457859449515</v>
      </c>
    </row>
    <row r="8309" spans="1:4" x14ac:dyDescent="0.25">
      <c r="A8309">
        <v>8.3030000000003401</v>
      </c>
      <c r="B8309">
        <f t="shared" si="262"/>
        <v>0.84094458230162816</v>
      </c>
      <c r="C8309">
        <f t="shared" si="262"/>
        <v>0.92861540213824134</v>
      </c>
      <c r="D8309">
        <f t="shared" si="261"/>
        <v>1.7695599844398695</v>
      </c>
    </row>
    <row r="8310" spans="1:4" x14ac:dyDescent="0.25">
      <c r="A8310">
        <v>8.3040000000003396</v>
      </c>
      <c r="B8310">
        <f t="shared" si="262"/>
        <v>0.85099448179805393</v>
      </c>
      <c r="C8310">
        <f t="shared" si="262"/>
        <v>0.9202318473629546</v>
      </c>
      <c r="D8310">
        <f t="shared" si="261"/>
        <v>1.7712263291610086</v>
      </c>
    </row>
    <row r="8311" spans="1:4" x14ac:dyDescent="0.25">
      <c r="A8311">
        <v>8.3050000000003408</v>
      </c>
      <c r="B8311">
        <f t="shared" si="262"/>
        <v>0.86074202700720726</v>
      </c>
      <c r="C8311">
        <f t="shared" si="262"/>
        <v>0.91140327663236909</v>
      </c>
      <c r="D8311">
        <f t="shared" si="261"/>
        <v>1.7721453036395762</v>
      </c>
    </row>
    <row r="8312" spans="1:4" x14ac:dyDescent="0.25">
      <c r="A8312">
        <v>8.3060000000003402</v>
      </c>
      <c r="B8312">
        <f t="shared" si="262"/>
        <v>0.87018375467268938</v>
      </c>
      <c r="C8312">
        <f t="shared" si="262"/>
        <v>0.90213395936497898</v>
      </c>
      <c r="D8312">
        <f t="shared" si="261"/>
        <v>1.7723177140376682</v>
      </c>
    </row>
    <row r="8313" spans="1:4" x14ac:dyDescent="0.25">
      <c r="A8313">
        <v>8.3070000000003397</v>
      </c>
      <c r="B8313">
        <f t="shared" si="262"/>
        <v>0.87931631019360512</v>
      </c>
      <c r="C8313">
        <f t="shared" si="262"/>
        <v>0.89242837812034803</v>
      </c>
      <c r="D8313">
        <f t="shared" si="261"/>
        <v>1.7717446883139532</v>
      </c>
    </row>
    <row r="8314" spans="1:4" x14ac:dyDescent="0.25">
      <c r="A8314">
        <v>8.3080000000003391</v>
      </c>
      <c r="B8314">
        <f t="shared" si="262"/>
        <v>0.88813644881647802</v>
      </c>
      <c r="C8314">
        <f t="shared" si="262"/>
        <v>0.88229122643145252</v>
      </c>
      <c r="D8314">
        <f t="shared" si="261"/>
        <v>1.7704276752479307</v>
      </c>
    </row>
    <row r="8315" spans="1:4" x14ac:dyDescent="0.25">
      <c r="A8315">
        <v>8.3090000000003403</v>
      </c>
      <c r="B8315">
        <f t="shared" si="262"/>
        <v>0.89664103678807872</v>
      </c>
      <c r="C8315">
        <f t="shared" si="262"/>
        <v>0.87172740653483838</v>
      </c>
      <c r="D8315">
        <f t="shared" si="261"/>
        <v>1.7683684433229172</v>
      </c>
    </row>
    <row r="8316" spans="1:4" x14ac:dyDescent="0.25">
      <c r="A8316">
        <v>8.3100000000003398</v>
      </c>
      <c r="B8316">
        <f t="shared" si="262"/>
        <v>0.90482705246874529</v>
      </c>
      <c r="C8316">
        <f t="shared" si="262"/>
        <v>0.86074202700014646</v>
      </c>
      <c r="D8316">
        <f t="shared" si="261"/>
        <v>1.7655690794688916</v>
      </c>
    </row>
    <row r="8317" spans="1:4" x14ac:dyDescent="0.25">
      <c r="A8317">
        <v>8.3110000000003303</v>
      </c>
      <c r="B8317">
        <f t="shared" si="262"/>
        <v>0.9126915874060415</v>
      </c>
      <c r="C8317">
        <f t="shared" si="262"/>
        <v>0.84934040025948576</v>
      </c>
      <c r="D8317">
        <f t="shared" si="261"/>
        <v>1.7620319876655273</v>
      </c>
    </row>
    <row r="8318" spans="1:4" x14ac:dyDescent="0.25">
      <c r="A8318">
        <v>8.3120000000003404</v>
      </c>
      <c r="B8318">
        <f t="shared" si="262"/>
        <v>0.92023184736838326</v>
      </c>
      <c r="C8318">
        <f t="shared" si="262"/>
        <v>0.83752804003805381</v>
      </c>
      <c r="D8318">
        <f t="shared" si="261"/>
        <v>1.7577598874064371</v>
      </c>
    </row>
    <row r="8319" spans="1:4" x14ac:dyDescent="0.25">
      <c r="A8319">
        <v>8.3130000000003292</v>
      </c>
      <c r="B8319">
        <f t="shared" si="262"/>
        <v>0.92744515333698097</v>
      </c>
      <c r="C8319">
        <f t="shared" si="262"/>
        <v>0.82531065868892106</v>
      </c>
      <c r="D8319">
        <f t="shared" si="261"/>
        <v>1.7527558120259021</v>
      </c>
    </row>
    <row r="8320" spans="1:4" x14ac:dyDescent="0.25">
      <c r="A8320">
        <v>8.3140000000003305</v>
      </c>
      <c r="B8320">
        <f t="shared" si="262"/>
        <v>0.93432894245882625</v>
      </c>
      <c r="C8320">
        <f t="shared" si="262"/>
        <v>0.81269416442887066</v>
      </c>
      <c r="D8320">
        <f t="shared" si="261"/>
        <v>1.7470231068876969</v>
      </c>
    </row>
    <row r="8321" spans="1:4" x14ac:dyDescent="0.25">
      <c r="A8321">
        <v>8.3150000000003299</v>
      </c>
      <c r="B8321">
        <f t="shared" si="262"/>
        <v>0.9408807689563331</v>
      </c>
      <c r="C8321">
        <f t="shared" si="262"/>
        <v>0.79968465848274062</v>
      </c>
      <c r="D8321">
        <f t="shared" si="261"/>
        <v>1.7405654274390736</v>
      </c>
    </row>
    <row r="8322" spans="1:4" x14ac:dyDescent="0.25">
      <c r="A8322">
        <v>8.3160000000003294</v>
      </c>
      <c r="B8322">
        <f t="shared" si="262"/>
        <v>0.94709830499673509</v>
      </c>
      <c r="C8322">
        <f t="shared" si="262"/>
        <v>0.78628843213214461</v>
      </c>
      <c r="D8322">
        <f t="shared" si="261"/>
        <v>1.7333867371288796</v>
      </c>
    </row>
    <row r="8323" spans="1:4" x14ac:dyDescent="0.25">
      <c r="A8323">
        <v>8.3170000000003306</v>
      </c>
      <c r="B8323">
        <f t="shared" si="262"/>
        <v>0.95297934151910146</v>
      </c>
      <c r="C8323">
        <f t="shared" si="262"/>
        <v>0.77251196367324992</v>
      </c>
      <c r="D8323">
        <f t="shared" si="261"/>
        <v>1.7254913051923513</v>
      </c>
    </row>
    <row r="8324" spans="1:4" x14ac:dyDescent="0.25">
      <c r="A8324">
        <v>8.31800000000033</v>
      </c>
      <c r="B8324">
        <f t="shared" si="262"/>
        <v>0.95852178901914931</v>
      </c>
      <c r="C8324">
        <f t="shared" si="262"/>
        <v>0.75836191528398711</v>
      </c>
      <c r="D8324">
        <f t="shared" si="261"/>
        <v>1.7168837043031364</v>
      </c>
    </row>
    <row r="8325" spans="1:4" x14ac:dyDescent="0.25">
      <c r="A8325">
        <v>8.3190000000003295</v>
      </c>
      <c r="B8325">
        <f t="shared" si="262"/>
        <v>0.96372367829166528</v>
      </c>
      <c r="C8325">
        <f t="shared" si="262"/>
        <v>0.74384512980219142</v>
      </c>
      <c r="D8325">
        <f t="shared" si="261"/>
        <v>1.7075688080938567</v>
      </c>
    </row>
    <row r="8326" spans="1:4" x14ac:dyDescent="0.25">
      <c r="A8326">
        <v>8.3200000000003307</v>
      </c>
      <c r="B8326">
        <f t="shared" si="262"/>
        <v>0.96858316113018317</v>
      </c>
      <c r="C8326">
        <f t="shared" si="262"/>
        <v>0.72896862741644342</v>
      </c>
      <c r="D8326">
        <f t="shared" si="261"/>
        <v>1.6975517885466265</v>
      </c>
    </row>
    <row r="8327" spans="1:4" x14ac:dyDescent="0.25">
      <c r="A8327">
        <v>8.3210000000003301</v>
      </c>
      <c r="B8327">
        <f t="shared" si="262"/>
        <v>0.97309851098356004</v>
      </c>
      <c r="C8327">
        <f t="shared" si="262"/>
        <v>0.71373960227134037</v>
      </c>
      <c r="D8327">
        <f t="shared" ref="D8327:D8390" si="263">SUM(B8327:C8327)</f>
        <v>1.6868381132549004</v>
      </c>
    </row>
    <row r="8328" spans="1:4" x14ac:dyDescent="0.25">
      <c r="A8328">
        <v>8.3220000000003296</v>
      </c>
      <c r="B8328">
        <f t="shared" si="262"/>
        <v>0.97726812356950854</v>
      </c>
      <c r="C8328">
        <f t="shared" si="262"/>
        <v>0.69816541898828133</v>
      </c>
      <c r="D8328">
        <f t="shared" si="263"/>
        <v>1.6754335425577898</v>
      </c>
    </row>
    <row r="8329" spans="1:4" x14ac:dyDescent="0.25">
      <c r="A8329">
        <v>8.3230000000003308</v>
      </c>
      <c r="B8329">
        <f t="shared" si="262"/>
        <v>0.98109051744454201</v>
      </c>
      <c r="C8329">
        <f t="shared" si="262"/>
        <v>0.68225360910407651</v>
      </c>
      <c r="D8329">
        <f t="shared" si="263"/>
        <v>1.6633441265486186</v>
      </c>
    </row>
    <row r="8330" spans="1:4" x14ac:dyDescent="0.25">
      <c r="A8330">
        <v>8.3240000000003302</v>
      </c>
      <c r="B8330">
        <f t="shared" si="262"/>
        <v>0.98456433453029435</v>
      </c>
      <c r="C8330">
        <f t="shared" si="262"/>
        <v>0.66601186742884733</v>
      </c>
      <c r="D8330">
        <f t="shared" si="263"/>
        <v>1.6505762019591417</v>
      </c>
    </row>
    <row r="8331" spans="1:4" x14ac:dyDescent="0.25">
      <c r="A8331">
        <v>8.3250000000003297</v>
      </c>
      <c r="B8331">
        <f t="shared" si="262"/>
        <v>0.98768834059610811</v>
      </c>
      <c r="C8331">
        <f t="shared" si="262"/>
        <v>0.64944804832467695</v>
      </c>
      <c r="D8331">
        <f t="shared" si="263"/>
        <v>1.6371363889207851</v>
      </c>
    </row>
    <row r="8332" spans="1:4" x14ac:dyDescent="0.25">
      <c r="A8332">
        <v>8.3260000000003291</v>
      </c>
      <c r="B8332">
        <f t="shared" si="262"/>
        <v>0.99046142569750339</v>
      </c>
      <c r="C8332">
        <f t="shared" si="262"/>
        <v>0.63257016190751814</v>
      </c>
      <c r="D8332">
        <f t="shared" si="263"/>
        <v>1.6230315876050216</v>
      </c>
    </row>
    <row r="8333" spans="1:4" x14ac:dyDescent="0.25">
      <c r="A8333">
        <v>8.3270000000003304</v>
      </c>
      <c r="B8333">
        <f t="shared" si="262"/>
        <v>0.99288260457055466</v>
      </c>
      <c r="C8333">
        <f t="shared" si="262"/>
        <v>0.61538637017344588</v>
      </c>
      <c r="D8333">
        <f t="shared" si="263"/>
        <v>1.6082689747440004</v>
      </c>
    </row>
    <row r="8334" spans="1:4" x14ac:dyDescent="0.25">
      <c r="A8334">
        <v>8.3280000000003298</v>
      </c>
      <c r="B8334">
        <f t="shared" si="262"/>
        <v>0.99495101698192268</v>
      </c>
      <c r="C8334">
        <f t="shared" si="262"/>
        <v>0.59790498305172168</v>
      </c>
      <c r="D8334">
        <f t="shared" si="263"/>
        <v>1.5928560000336445</v>
      </c>
    </row>
    <row r="8335" spans="1:4" x14ac:dyDescent="0.25">
      <c r="A8335">
        <v>8.3290000000003293</v>
      </c>
      <c r="B8335">
        <f t="shared" si="262"/>
        <v>0.9966659280345368</v>
      </c>
      <c r="C8335">
        <f t="shared" si="262"/>
        <v>0.58013445438596112</v>
      </c>
      <c r="D8335">
        <f t="shared" si="263"/>
        <v>1.5768003824204979</v>
      </c>
    </row>
    <row r="8336" spans="1:4" x14ac:dyDescent="0.25">
      <c r="A8336">
        <v>8.3300000000003305</v>
      </c>
      <c r="B8336">
        <f t="shared" si="262"/>
        <v>0.99802672842866225</v>
      </c>
      <c r="C8336">
        <f t="shared" si="262"/>
        <v>0.56208337784613061</v>
      </c>
      <c r="D8336">
        <f t="shared" si="263"/>
        <v>1.5601101062747929</v>
      </c>
    </row>
    <row r="8337" spans="1:4" x14ac:dyDescent="0.25">
      <c r="A8337">
        <v>8.3310000000003193</v>
      </c>
      <c r="B8337">
        <f t="shared" si="262"/>
        <v>0.99903293467838872</v>
      </c>
      <c r="C8337">
        <f t="shared" si="262"/>
        <v>0.54376048277289779</v>
      </c>
      <c r="D8337">
        <f t="shared" si="263"/>
        <v>1.5427934174512865</v>
      </c>
    </row>
    <row r="8338" spans="1:4" x14ac:dyDescent="0.25">
      <c r="A8338">
        <v>8.3320000000003205</v>
      </c>
      <c r="B8338">
        <f t="shared" si="262"/>
        <v>0.99968418928345182</v>
      </c>
      <c r="C8338">
        <f t="shared" si="262"/>
        <v>0.52517462995529685</v>
      </c>
      <c r="D8338">
        <f t="shared" si="263"/>
        <v>1.5248588192387487</v>
      </c>
    </row>
    <row r="8339" spans="1:4" x14ac:dyDescent="0.25">
      <c r="A8339">
        <v>8.3330000000003199</v>
      </c>
      <c r="B8339">
        <f t="shared" si="262"/>
        <v>0.99998026085617497</v>
      </c>
      <c r="C8339">
        <f t="shared" si="262"/>
        <v>0.50633480734708103</v>
      </c>
      <c r="D8339">
        <f t="shared" si="263"/>
        <v>1.506315068203256</v>
      </c>
    </row>
    <row r="8340" spans="1:4" x14ac:dyDescent="0.25">
      <c r="A8340">
        <v>8.3340000000003194</v>
      </c>
      <c r="B8340">
        <f t="shared" si="262"/>
        <v>0.99992104420374062</v>
      </c>
      <c r="C8340">
        <f t="shared" si="262"/>
        <v>0.48725012571920684</v>
      </c>
      <c r="D8340">
        <f t="shared" si="263"/>
        <v>1.4871711699229475</v>
      </c>
    </row>
    <row r="8341" spans="1:4" x14ac:dyDescent="0.25">
      <c r="A8341">
        <v>8.3350000000003206</v>
      </c>
      <c r="B8341">
        <f t="shared" si="262"/>
        <v>0.99950656036554175</v>
      </c>
      <c r="C8341">
        <f t="shared" si="262"/>
        <v>0.46792981425435187</v>
      </c>
      <c r="D8341">
        <f t="shared" si="263"/>
        <v>1.4674363746198935</v>
      </c>
    </row>
    <row r="8342" spans="1:4" x14ac:dyDescent="0.25">
      <c r="A8342">
        <v>8.33600000000032</v>
      </c>
      <c r="B8342">
        <f t="shared" si="262"/>
        <v>0.99873695660571482</v>
      </c>
      <c r="C8342">
        <f t="shared" si="262"/>
        <v>0.44838321608374265</v>
      </c>
      <c r="D8342">
        <f t="shared" si="263"/>
        <v>1.4471201726894574</v>
      </c>
    </row>
    <row r="8343" spans="1:4" x14ac:dyDescent="0.25">
      <c r="A8343">
        <v>8.3370000000003195</v>
      </c>
      <c r="B8343">
        <f t="shared" si="262"/>
        <v>0.99761250636081056</v>
      </c>
      <c r="C8343">
        <f t="shared" si="262"/>
        <v>0.42861978376879939</v>
      </c>
      <c r="D8343">
        <f t="shared" si="263"/>
        <v>1.4262322901296098</v>
      </c>
    </row>
    <row r="8344" spans="1:4" x14ac:dyDescent="0.25">
      <c r="A8344">
        <v>8.3380000000003207</v>
      </c>
      <c r="B8344">
        <f t="shared" si="262"/>
        <v>0.9961336091426416</v>
      </c>
      <c r="C8344">
        <f t="shared" si="262"/>
        <v>0.40864907472990658</v>
      </c>
      <c r="D8344">
        <f t="shared" si="263"/>
        <v>1.4047826838725481</v>
      </c>
    </row>
    <row r="8345" spans="1:4" x14ac:dyDescent="0.25">
      <c r="A8345">
        <v>8.3390000000003202</v>
      </c>
      <c r="B8345">
        <f t="shared" si="262"/>
        <v>0.99430079039635677</v>
      </c>
      <c r="C8345">
        <f t="shared" si="262"/>
        <v>0.38848074662489085</v>
      </c>
      <c r="D8345">
        <f t="shared" si="263"/>
        <v>1.3827815370212475</v>
      </c>
    </row>
    <row r="8346" spans="1:4" x14ac:dyDescent="0.25">
      <c r="A8346">
        <v>8.3400000000003196</v>
      </c>
      <c r="B8346">
        <f t="shared" si="262"/>
        <v>0.99211470131372526</v>
      </c>
      <c r="C8346">
        <f t="shared" si="262"/>
        <v>0.3681245526781472</v>
      </c>
      <c r="D8346">
        <f t="shared" si="263"/>
        <v>1.3602392539918724</v>
      </c>
    </row>
    <row r="8347" spans="1:4" x14ac:dyDescent="0.25">
      <c r="A8347">
        <v>8.3410000000003208</v>
      </c>
      <c r="B8347">
        <f t="shared" si="262"/>
        <v>0.98957611860178085</v>
      </c>
      <c r="C8347">
        <f t="shared" si="262"/>
        <v>0.34759033696442726</v>
      </c>
      <c r="D8347">
        <f t="shared" si="263"/>
        <v>1.3371664555662082</v>
      </c>
    </row>
    <row r="8348" spans="1:4" x14ac:dyDescent="0.25">
      <c r="A8348">
        <v>8.3420000000003203</v>
      </c>
      <c r="B8348">
        <f t="shared" si="262"/>
        <v>0.98668594420688849</v>
      </c>
      <c r="C8348">
        <f t="shared" si="262"/>
        <v>0.3268880296482834</v>
      </c>
      <c r="D8348">
        <f t="shared" si="263"/>
        <v>1.3135739738551719</v>
      </c>
    </row>
    <row r="8349" spans="1:4" x14ac:dyDescent="0.25">
      <c r="A8349">
        <v>8.3430000000003197</v>
      </c>
      <c r="B8349">
        <f t="shared" si="262"/>
        <v>0.98344520499423649</v>
      </c>
      <c r="C8349">
        <f t="shared" si="262"/>
        <v>0.30602764218182266</v>
      </c>
      <c r="D8349">
        <f t="shared" si="263"/>
        <v>1.289472847176059</v>
      </c>
    </row>
    <row r="8350" spans="1:4" x14ac:dyDescent="0.25">
      <c r="A8350">
        <v>8.3440000000003192</v>
      </c>
      <c r="B8350">
        <f t="shared" si="262"/>
        <v>0.97985505238304582</v>
      </c>
      <c r="C8350">
        <f t="shared" si="262"/>
        <v>0.28501926246325548</v>
      </c>
      <c r="D8350">
        <f t="shared" si="263"/>
        <v>1.2648743148463013</v>
      </c>
    </row>
    <row r="8351" spans="1:4" x14ac:dyDescent="0.25">
      <c r="A8351">
        <v>8.3450000000003204</v>
      </c>
      <c r="B8351">
        <f t="shared" si="262"/>
        <v>0.97591676193743349</v>
      </c>
      <c r="C8351">
        <f t="shared" si="262"/>
        <v>0.26387304995858557</v>
      </c>
      <c r="D8351">
        <f t="shared" si="263"/>
        <v>1.2397898118960191</v>
      </c>
    </row>
    <row r="8352" spans="1:4" x14ac:dyDescent="0.25">
      <c r="A8352">
        <v>8.3460000000003092</v>
      </c>
      <c r="B8352">
        <f t="shared" si="262"/>
        <v>0.97163173291329419</v>
      </c>
      <c r="C8352">
        <f t="shared" si="262"/>
        <v>0.24259923078883214</v>
      </c>
      <c r="D8352">
        <f t="shared" si="263"/>
        <v>1.2142309637021262</v>
      </c>
    </row>
    <row r="8353" spans="1:4" x14ac:dyDescent="0.25">
      <c r="A8353">
        <v>8.3470000000003193</v>
      </c>
      <c r="B8353">
        <f t="shared" si="262"/>
        <v>0.96700148776090289</v>
      </c>
      <c r="C8353">
        <f t="shared" si="262"/>
        <v>0.22120809278341858</v>
      </c>
      <c r="D8353">
        <f t="shared" si="263"/>
        <v>1.1882095805443216</v>
      </c>
    </row>
    <row r="8354" spans="1:4" x14ac:dyDescent="0.25">
      <c r="A8354">
        <v>8.3480000000003205</v>
      </c>
      <c r="B8354">
        <f t="shared" si="262"/>
        <v>0.9620276715844418</v>
      </c>
      <c r="C8354">
        <f t="shared" si="262"/>
        <v>0.19970998050752128</v>
      </c>
      <c r="D8354">
        <f t="shared" si="263"/>
        <v>1.1617376520919631</v>
      </c>
    </row>
    <row r="8355" spans="1:4" x14ac:dyDescent="0.25">
      <c r="A8355">
        <v>8.3490000000003093</v>
      </c>
      <c r="B8355">
        <f t="shared" si="262"/>
        <v>0.95671205155713257</v>
      </c>
      <c r="C8355">
        <f t="shared" si="262"/>
        <v>0.17811529025752204</v>
      </c>
      <c r="D8355">
        <f t="shared" si="263"/>
        <v>1.1348273418146546</v>
      </c>
    </row>
    <row r="8356" spans="1:4" x14ac:dyDescent="0.25">
      <c r="A8356">
        <v>8.3500000000003105</v>
      </c>
      <c r="B8356">
        <f t="shared" si="262"/>
        <v>0.95105651629334786</v>
      </c>
      <c r="C8356">
        <f t="shared" si="262"/>
        <v>0.15643446503349281</v>
      </c>
      <c r="D8356">
        <f t="shared" si="263"/>
        <v>1.1074909813268408</v>
      </c>
    </row>
    <row r="8357" spans="1:4" x14ac:dyDescent="0.25">
      <c r="A8357">
        <v>8.35100000000031</v>
      </c>
      <c r="B8357">
        <f t="shared" si="262"/>
        <v>0.94506307517790089</v>
      </c>
      <c r="C8357">
        <f t="shared" si="262"/>
        <v>0.13467798949039583</v>
      </c>
      <c r="D8357">
        <f t="shared" si="263"/>
        <v>1.0797410646682968</v>
      </c>
    </row>
    <row r="8358" spans="1:4" x14ac:dyDescent="0.25">
      <c r="A8358">
        <v>8.3520000000003094</v>
      </c>
      <c r="B8358">
        <f t="shared" ref="B8358:C8421" si="264">B$1*COS(2*PI()*B$2*$A8358+B$3)</f>
        <v>0.93873385765186346</v>
      </c>
      <c r="C8358">
        <f t="shared" si="264"/>
        <v>0.11285638486673771</v>
      </c>
      <c r="D8358">
        <f t="shared" si="263"/>
        <v>1.0515902425186012</v>
      </c>
    </row>
    <row r="8359" spans="1:4" x14ac:dyDescent="0.25">
      <c r="A8359">
        <v>8.3530000000003106</v>
      </c>
      <c r="B8359">
        <f t="shared" si="264"/>
        <v>0.93207111245609398</v>
      </c>
      <c r="C8359">
        <f t="shared" si="264"/>
        <v>9.0980203896785558E-2</v>
      </c>
      <c r="D8359">
        <f t="shared" si="263"/>
        <v>1.0230513163528796</v>
      </c>
    </row>
    <row r="8360" spans="1:4" x14ac:dyDescent="0.25">
      <c r="A8360">
        <v>8.3540000000003101</v>
      </c>
      <c r="B8360">
        <f t="shared" si="264"/>
        <v>0.92507720683224604</v>
      </c>
      <c r="C8360">
        <f t="shared" si="264"/>
        <v>6.9060025707612591E-2</v>
      </c>
      <c r="D8360">
        <f t="shared" si="263"/>
        <v>0.99413723253985864</v>
      </c>
    </row>
    <row r="8361" spans="1:4" x14ac:dyDescent="0.25">
      <c r="A8361">
        <v>8.3550000000003095</v>
      </c>
      <c r="B8361">
        <f t="shared" si="264"/>
        <v>0.91775462568166422</v>
      </c>
      <c r="C8361">
        <f t="shared" si="264"/>
        <v>4.7106450702843902E-2</v>
      </c>
      <c r="D8361">
        <f t="shared" si="263"/>
        <v>0.96486107638450813</v>
      </c>
    </row>
    <row r="8362" spans="1:4" x14ac:dyDescent="0.25">
      <c r="A8362">
        <v>8.3560000000003107</v>
      </c>
      <c r="B8362">
        <f t="shared" si="264"/>
        <v>0.91010597068257426</v>
      </c>
      <c r="C8362">
        <f t="shared" si="264"/>
        <v>2.5130095436508043E-2</v>
      </c>
      <c r="D8362">
        <f t="shared" si="263"/>
        <v>0.93523606611908228</v>
      </c>
    </row>
    <row r="8363" spans="1:4" x14ac:dyDescent="0.25">
      <c r="A8363">
        <v>8.3570000000003102</v>
      </c>
      <c r="B8363">
        <f t="shared" si="264"/>
        <v>0.90213395936567753</v>
      </c>
      <c r="C8363">
        <f t="shared" si="264"/>
        <v>3.1415874790795689E-3</v>
      </c>
      <c r="D8363">
        <f t="shared" si="263"/>
        <v>0.90527554684475708</v>
      </c>
    </row>
    <row r="8364" spans="1:4" x14ac:dyDescent="0.25">
      <c r="A8364">
        <v>8.3580000000003096</v>
      </c>
      <c r="B8364">
        <f t="shared" si="264"/>
        <v>0.89384142414864787</v>
      </c>
      <c r="C8364">
        <f t="shared" si="264"/>
        <v>-1.884843972220385E-2</v>
      </c>
      <c r="D8364">
        <f t="shared" si="263"/>
        <v>0.87499298442644402</v>
      </c>
    </row>
    <row r="8365" spans="1:4" x14ac:dyDescent="0.25">
      <c r="A8365">
        <v>8.3590000000003108</v>
      </c>
      <c r="B8365">
        <f t="shared" si="264"/>
        <v>0.88523131132973709</v>
      </c>
      <c r="C8365">
        <f t="shared" si="264"/>
        <v>-4.0829351985326466E-2</v>
      </c>
      <c r="D8365">
        <f t="shared" si="263"/>
        <v>0.84440195934441065</v>
      </c>
    </row>
    <row r="8366" spans="1:4" x14ac:dyDescent="0.25">
      <c r="A8366">
        <v>8.3600000000003103</v>
      </c>
      <c r="B8366">
        <f t="shared" si="264"/>
        <v>0.87630668004104384</v>
      </c>
      <c r="C8366">
        <f t="shared" si="264"/>
        <v>-6.279051953611893E-2</v>
      </c>
      <c r="D8366">
        <f t="shared" si="263"/>
        <v>0.81351616050492492</v>
      </c>
    </row>
    <row r="8367" spans="1:4" x14ac:dyDescent="0.25">
      <c r="A8367">
        <v>8.3610000000003097</v>
      </c>
      <c r="B8367">
        <f t="shared" si="264"/>
        <v>0.86707070116158358</v>
      </c>
      <c r="C8367">
        <f t="shared" si="264"/>
        <v>-8.4721322148864811E-2</v>
      </c>
      <c r="D8367">
        <f t="shared" si="263"/>
        <v>0.78234937901271873</v>
      </c>
    </row>
    <row r="8368" spans="1:4" x14ac:dyDescent="0.25">
      <c r="A8368">
        <v>8.3620000000003092</v>
      </c>
      <c r="B8368">
        <f t="shared" si="264"/>
        <v>0.85752665619066071</v>
      </c>
      <c r="C8368">
        <f t="shared" si="264"/>
        <v>-0.10661115428200556</v>
      </c>
      <c r="D8368">
        <f t="shared" si="263"/>
        <v>0.75091550190865519</v>
      </c>
    </row>
    <row r="8369" spans="1:4" x14ac:dyDescent="0.25">
      <c r="A8369">
        <v>8.3630000000003104</v>
      </c>
      <c r="B8369">
        <f t="shared" si="264"/>
        <v>0.84767793608197817</v>
      </c>
      <c r="C8369">
        <f t="shared" si="264"/>
        <v>-0.12844943020705601</v>
      </c>
      <c r="D8369">
        <f t="shared" si="263"/>
        <v>0.71922850587492215</v>
      </c>
    </row>
    <row r="8370" spans="1:4" x14ac:dyDescent="0.25">
      <c r="A8370">
        <v>8.3640000000002992</v>
      </c>
      <c r="B8370">
        <f t="shared" si="264"/>
        <v>0.83752804003906267</v>
      </c>
      <c r="C8370">
        <f t="shared" si="264"/>
        <v>-0.15022558912726144</v>
      </c>
      <c r="D8370">
        <f t="shared" si="263"/>
        <v>0.6873024509118012</v>
      </c>
    </row>
    <row r="8371" spans="1:4" x14ac:dyDescent="0.25">
      <c r="A8371">
        <v>8.3650000000003093</v>
      </c>
      <c r="B8371">
        <f t="shared" si="264"/>
        <v>0.82708057427129322</v>
      </c>
      <c r="C8371">
        <f t="shared" si="264"/>
        <v>-0.17192910028611152</v>
      </c>
      <c r="D8371">
        <f t="shared" si="263"/>
        <v>0.6551514739851817</v>
      </c>
    </row>
    <row r="8372" spans="1:4" x14ac:dyDescent="0.25">
      <c r="A8372">
        <v>8.3660000000003105</v>
      </c>
      <c r="B8372">
        <f t="shared" si="264"/>
        <v>0.81633925071380342</v>
      </c>
      <c r="C8372">
        <f t="shared" si="264"/>
        <v>-0.19354946805755971</v>
      </c>
      <c r="D8372">
        <f t="shared" si="263"/>
        <v>0.62278978265624374</v>
      </c>
    </row>
    <row r="8373" spans="1:4" x14ac:dyDescent="0.25">
      <c r="A8373">
        <v>8.3670000000002993</v>
      </c>
      <c r="B8373">
        <f t="shared" si="264"/>
        <v>0.80530788570778111</v>
      </c>
      <c r="C8373">
        <f t="shared" si="264"/>
        <v>-0.21507623702352927</v>
      </c>
      <c r="D8373">
        <f t="shared" si="263"/>
        <v>0.59023164868425182</v>
      </c>
    </row>
    <row r="8374" spans="1:4" x14ac:dyDescent="0.25">
      <c r="A8374">
        <v>8.3680000000003005</v>
      </c>
      <c r="B8374">
        <f t="shared" si="264"/>
        <v>0.79399039864440379</v>
      </c>
      <c r="C8374">
        <f t="shared" si="264"/>
        <v>-0.2364989970301325</v>
      </c>
      <c r="D8374">
        <f t="shared" si="263"/>
        <v>0.55749140161427135</v>
      </c>
    </row>
    <row r="8375" spans="1:4" x14ac:dyDescent="0.25">
      <c r="A8375">
        <v>8.3690000000003</v>
      </c>
      <c r="B8375">
        <f t="shared" si="264"/>
        <v>0.78239081057306681</v>
      </c>
      <c r="C8375">
        <f t="shared" si="264"/>
        <v>-0.25780738822042881</v>
      </c>
      <c r="D8375">
        <f t="shared" si="263"/>
        <v>0.524583422352638</v>
      </c>
    </row>
    <row r="8376" spans="1:4" x14ac:dyDescent="0.25">
      <c r="A8376">
        <v>8.3700000000002994</v>
      </c>
      <c r="B8376">
        <f t="shared" si="264"/>
        <v>0.77051324277219724</v>
      </c>
      <c r="C8376">
        <f t="shared" si="264"/>
        <v>-0.27899110604555627</v>
      </c>
      <c r="D8376">
        <f t="shared" si="263"/>
        <v>0.49152213672664097</v>
      </c>
    </row>
    <row r="8377" spans="1:4" x14ac:dyDescent="0.25">
      <c r="A8377">
        <v>8.3710000000003006</v>
      </c>
      <c r="B8377">
        <f t="shared" si="264"/>
        <v>0.75836191528502395</v>
      </c>
      <c r="C8377">
        <f t="shared" si="264"/>
        <v>-0.30003990624758542</v>
      </c>
      <c r="D8377">
        <f t="shared" si="263"/>
        <v>0.45832200903743853</v>
      </c>
    </row>
    <row r="8378" spans="1:4" x14ac:dyDescent="0.25">
      <c r="A8378">
        <v>8.3720000000003001</v>
      </c>
      <c r="B8378">
        <f t="shared" si="264"/>
        <v>0.74594114542041634</v>
      </c>
      <c r="C8378">
        <f t="shared" si="264"/>
        <v>-0.32094360981344361</v>
      </c>
      <c r="D8378">
        <f t="shared" si="263"/>
        <v>0.42499753560697273</v>
      </c>
    </row>
    <row r="8379" spans="1:4" x14ac:dyDescent="0.25">
      <c r="A8379">
        <v>8.3730000000002995</v>
      </c>
      <c r="B8379">
        <f t="shared" si="264"/>
        <v>0.73325534621872834</v>
      </c>
      <c r="C8379">
        <f t="shared" si="264"/>
        <v>-0.34169210789766652</v>
      </c>
      <c r="D8379">
        <f t="shared" si="263"/>
        <v>0.39156323832106182</v>
      </c>
    </row>
    <row r="8380" spans="1:4" x14ac:dyDescent="0.25">
      <c r="A8380">
        <v>8.3740000000003008</v>
      </c>
      <c r="B8380">
        <f t="shared" si="264"/>
        <v>0.72030902488397175</v>
      </c>
      <c r="C8380">
        <f t="shared" si="264"/>
        <v>-0.36227536671070149</v>
      </c>
      <c r="D8380">
        <f t="shared" si="263"/>
        <v>0.35803365817327026</v>
      </c>
    </row>
    <row r="8381" spans="1:4" x14ac:dyDescent="0.25">
      <c r="A8381">
        <v>8.3750000000003002</v>
      </c>
      <c r="B8381">
        <f t="shared" si="264"/>
        <v>0.70710678118254944</v>
      </c>
      <c r="C8381">
        <f t="shared" si="264"/>
        <v>-0.38268343237118857</v>
      </c>
      <c r="D8381">
        <f t="shared" si="263"/>
        <v>0.32442334881136087</v>
      </c>
    </row>
    <row r="8382" spans="1:4" x14ac:dyDescent="0.25">
      <c r="A8382">
        <v>8.3760000000002997</v>
      </c>
      <c r="B8382">
        <f t="shared" si="264"/>
        <v>0.69365330580874585</v>
      </c>
      <c r="C8382">
        <f t="shared" si="264"/>
        <v>-0.40290643571967555</v>
      </c>
      <c r="D8382">
        <f t="shared" si="263"/>
        <v>0.2907468700890703</v>
      </c>
    </row>
    <row r="8383" spans="1:4" x14ac:dyDescent="0.25">
      <c r="A8383">
        <v>8.3770000000003009</v>
      </c>
      <c r="B8383">
        <f t="shared" si="264"/>
        <v>0.67995337871825934</v>
      </c>
      <c r="C8383">
        <f t="shared" si="264"/>
        <v>-0.42293459709130515</v>
      </c>
      <c r="D8383">
        <f t="shared" si="263"/>
        <v>0.25701878162695418</v>
      </c>
    </row>
    <row r="8384" spans="1:4" x14ac:dyDescent="0.25">
      <c r="A8384">
        <v>8.3780000000003003</v>
      </c>
      <c r="B8384">
        <f t="shared" si="264"/>
        <v>0.66601186743003393</v>
      </c>
      <c r="C8384">
        <f t="shared" si="264"/>
        <v>-0.44275823104481205</v>
      </c>
      <c r="D8384">
        <f t="shared" si="263"/>
        <v>0.22325363638522189</v>
      </c>
    </row>
    <row r="8385" spans="1:4" x14ac:dyDescent="0.25">
      <c r="A8385">
        <v>8.3790000000002998</v>
      </c>
      <c r="B8385">
        <f t="shared" si="264"/>
        <v>0.65183372529660522</v>
      </c>
      <c r="C8385">
        <f t="shared" si="264"/>
        <v>-0.46236775104683392</v>
      </c>
      <c r="D8385">
        <f t="shared" si="263"/>
        <v>0.1894659742497713</v>
      </c>
    </row>
    <row r="8386" spans="1:4" x14ac:dyDescent="0.25">
      <c r="A8386">
        <v>8.3800000000002992</v>
      </c>
      <c r="B8386">
        <f t="shared" si="264"/>
        <v>0.63742398974434034</v>
      </c>
      <c r="C8386">
        <f t="shared" si="264"/>
        <v>-0.48175367410748626</v>
      </c>
      <c r="D8386">
        <f t="shared" si="263"/>
        <v>0.15567031563685407</v>
      </c>
    </row>
    <row r="8387" spans="1:4" x14ac:dyDescent="0.25">
      <c r="A8387">
        <v>8.3810000000003004</v>
      </c>
      <c r="B8387">
        <f t="shared" si="264"/>
        <v>0.62278778048368866</v>
      </c>
      <c r="C8387">
        <f t="shared" si="264"/>
        <v>-0.5009066253664316</v>
      </c>
      <c r="D8387">
        <f t="shared" si="263"/>
        <v>0.12188115511725706</v>
      </c>
    </row>
    <row r="8388" spans="1:4" x14ac:dyDescent="0.25">
      <c r="A8388">
        <v>8.3820000000002892</v>
      </c>
      <c r="B8388">
        <f t="shared" si="264"/>
        <v>0.60793029769028895</v>
      </c>
      <c r="C8388">
        <f t="shared" si="264"/>
        <v>-0.51981734262613577</v>
      </c>
      <c r="D8388">
        <f t="shared" si="263"/>
        <v>8.8112955064153176E-2</v>
      </c>
    </row>
    <row r="8389" spans="1:4" x14ac:dyDescent="0.25">
      <c r="A8389">
        <v>8.3830000000002993</v>
      </c>
      <c r="B8389">
        <f t="shared" si="264"/>
        <v>0.59285682015651342</v>
      </c>
      <c r="C8389">
        <f t="shared" si="264"/>
        <v>-0.53847668083220157</v>
      </c>
      <c r="D8389">
        <f t="shared" si="263"/>
        <v>5.4380139324311849E-2</v>
      </c>
    </row>
    <row r="8390" spans="1:4" x14ac:dyDescent="0.25">
      <c r="A8390">
        <v>8.3840000000003005</v>
      </c>
      <c r="B8390">
        <f t="shared" si="264"/>
        <v>0.57757270341765177</v>
      </c>
      <c r="C8390">
        <f t="shared" si="264"/>
        <v>-0.55687561649367112</v>
      </c>
      <c r="D8390">
        <f t="shared" si="263"/>
        <v>2.0697086923980645E-2</v>
      </c>
    </row>
    <row r="8391" spans="1:4" x14ac:dyDescent="0.25">
      <c r="A8391">
        <v>8.3850000000002893</v>
      </c>
      <c r="B8391">
        <f t="shared" si="264"/>
        <v>0.56208337784763429</v>
      </c>
      <c r="C8391">
        <f t="shared" si="264"/>
        <v>-0.57500525204846764</v>
      </c>
      <c r="D8391">
        <f t="shared" ref="D8391:D8454" si="265">SUM(B8391:C8391)</f>
        <v>-1.292187420083335E-2</v>
      </c>
    </row>
    <row r="8392" spans="1:4" x14ac:dyDescent="0.25">
      <c r="A8392">
        <v>8.3860000000002906</v>
      </c>
      <c r="B8392">
        <f t="shared" si="264"/>
        <v>0.54639434672968423</v>
      </c>
      <c r="C8392">
        <f t="shared" si="264"/>
        <v>-0.59285682016621011</v>
      </c>
      <c r="D8392">
        <f t="shared" si="265"/>
        <v>-4.6462473436525875E-2</v>
      </c>
    </row>
    <row r="8393" spans="1:4" x14ac:dyDescent="0.25">
      <c r="A8393">
        <v>8.38700000000029</v>
      </c>
      <c r="B8393">
        <f t="shared" si="264"/>
        <v>0.53051118430210964</v>
      </c>
      <c r="C8393">
        <f t="shared" si="264"/>
        <v>-0.61042168798664376</v>
      </c>
      <c r="D8393">
        <f t="shared" si="265"/>
        <v>-7.9910503684534118E-2</v>
      </c>
    </row>
    <row r="8394" spans="1:4" x14ac:dyDescent="0.25">
      <c r="A8394">
        <v>8.3880000000002894</v>
      </c>
      <c r="B8394">
        <f t="shared" si="264"/>
        <v>0.51443953377684459</v>
      </c>
      <c r="C8394">
        <f t="shared" si="264"/>
        <v>-0.62769136129565262</v>
      </c>
      <c r="D8394">
        <f t="shared" si="265"/>
        <v>-0.11325182751880802</v>
      </c>
    </row>
    <row r="8395" spans="1:4" x14ac:dyDescent="0.25">
      <c r="A8395">
        <v>8.3890000000002907</v>
      </c>
      <c r="B8395">
        <f t="shared" si="264"/>
        <v>0.49818510533474419</v>
      </c>
      <c r="C8395">
        <f t="shared" si="264"/>
        <v>-0.64465748863247385</v>
      </c>
      <c r="D8395">
        <f t="shared" si="265"/>
        <v>-0.14647238329772966</v>
      </c>
    </row>
    <row r="8396" spans="1:4" x14ac:dyDescent="0.25">
      <c r="A8396">
        <v>8.3900000000002901</v>
      </c>
      <c r="B8396">
        <f t="shared" si="264"/>
        <v>0.48175367409693465</v>
      </c>
      <c r="C8396">
        <f t="shared" si="264"/>
        <v>-0.66131186532844033</v>
      </c>
      <c r="D8396">
        <f t="shared" si="265"/>
        <v>-0.17955819123150568</v>
      </c>
    </row>
    <row r="8397" spans="1:4" x14ac:dyDescent="0.25">
      <c r="A8397">
        <v>8.3910000000002896</v>
      </c>
      <c r="B8397">
        <f t="shared" si="264"/>
        <v>0.46515107807262063</v>
      </c>
      <c r="C8397">
        <f t="shared" si="264"/>
        <v>-0.67764643747477349</v>
      </c>
      <c r="D8397">
        <f t="shared" si="265"/>
        <v>-0.21249535940215286</v>
      </c>
    </row>
    <row r="8398" spans="1:4" x14ac:dyDescent="0.25">
      <c r="A8398">
        <v>8.3920000000002908</v>
      </c>
      <c r="B8398">
        <f t="shared" si="264"/>
        <v>0.44838321608513904</v>
      </c>
      <c r="C8398">
        <f t="shared" si="264"/>
        <v>-0.69365330581739859</v>
      </c>
      <c r="D8398">
        <f t="shared" si="265"/>
        <v>-0.24527008973225956</v>
      </c>
    </row>
    <row r="8399" spans="1:4" x14ac:dyDescent="0.25">
      <c r="A8399">
        <v>8.3930000000002902</v>
      </c>
      <c r="B8399">
        <f t="shared" si="264"/>
        <v>0.4314560456760374</v>
      </c>
      <c r="C8399">
        <f t="shared" si="264"/>
        <v>-0.70932472957676695</v>
      </c>
      <c r="D8399">
        <f t="shared" si="265"/>
        <v>-0.27786868390072955</v>
      </c>
    </row>
    <row r="8400" spans="1:4" x14ac:dyDescent="0.25">
      <c r="A8400">
        <v>8.3940000000002897</v>
      </c>
      <c r="B8400">
        <f t="shared" si="264"/>
        <v>0.41437558098831045</v>
      </c>
      <c r="C8400">
        <f t="shared" si="264"/>
        <v>-0.72465313019143696</v>
      </c>
      <c r="D8400">
        <f t="shared" si="265"/>
        <v>-0.3102775492031265</v>
      </c>
    </row>
    <row r="8401" spans="1:4" x14ac:dyDescent="0.25">
      <c r="A8401">
        <v>8.3950000000002891</v>
      </c>
      <c r="B8401">
        <f t="shared" si="264"/>
        <v>0.39714789062978251</v>
      </c>
      <c r="C8401">
        <f t="shared" si="264"/>
        <v>-0.73963109498287627</v>
      </c>
      <c r="D8401">
        <f t="shared" si="265"/>
        <v>-0.34248320435309376</v>
      </c>
    </row>
    <row r="8402" spans="1:4" x14ac:dyDescent="0.25">
      <c r="A8402">
        <v>8.3960000000002903</v>
      </c>
      <c r="B8402">
        <f t="shared" si="264"/>
        <v>0.37977909551675437</v>
      </c>
      <c r="C8402">
        <f t="shared" si="264"/>
        <v>-0.75425138074028275</v>
      </c>
      <c r="D8402">
        <f t="shared" si="265"/>
        <v>-0.37447228522352838</v>
      </c>
    </row>
    <row r="8403" spans="1:4" x14ac:dyDescent="0.25">
      <c r="A8403">
        <v>8.3970000000002898</v>
      </c>
      <c r="B8403">
        <f t="shared" si="264"/>
        <v>0.36227536669945193</v>
      </c>
      <c r="C8403">
        <f t="shared" si="264"/>
        <v>-0.76850691722314701</v>
      </c>
      <c r="D8403">
        <f t="shared" si="265"/>
        <v>-0.40623155052369508</v>
      </c>
    </row>
    <row r="8404" spans="1:4" x14ac:dyDescent="0.25">
      <c r="A8404">
        <v>8.3980000000002892</v>
      </c>
      <c r="B8404">
        <f t="shared" si="264"/>
        <v>0.3446429231694047</v>
      </c>
      <c r="C8404">
        <f t="shared" si="264"/>
        <v>-0.78239081058054805</v>
      </c>
      <c r="D8404">
        <f t="shared" si="265"/>
        <v>-0.43774788741114334</v>
      </c>
    </row>
    <row r="8405" spans="1:4" x14ac:dyDescent="0.25">
      <c r="A8405">
        <v>8.3990000000002905</v>
      </c>
      <c r="B8405">
        <f t="shared" si="264"/>
        <v>0.32688802964978664</v>
      </c>
      <c r="C8405">
        <f t="shared" si="264"/>
        <v>-0.79589634668488074</v>
      </c>
      <c r="D8405">
        <f t="shared" si="265"/>
        <v>-0.4690083170350941</v>
      </c>
    </row>
    <row r="8406" spans="1:4" x14ac:dyDescent="0.25">
      <c r="A8406">
        <v>8.4000000000002792</v>
      </c>
      <c r="B8406">
        <f t="shared" si="264"/>
        <v>0.30901699436993912</v>
      </c>
      <c r="C8406">
        <f t="shared" si="264"/>
        <v>-0.80901699437854746</v>
      </c>
      <c r="D8406">
        <f t="shared" si="265"/>
        <v>-0.50000000000860834</v>
      </c>
    </row>
    <row r="8407" spans="1:4" x14ac:dyDescent="0.25">
      <c r="A8407">
        <v>8.4010000000002893</v>
      </c>
      <c r="B8407">
        <f t="shared" si="264"/>
        <v>0.29103616682306155</v>
      </c>
      <c r="C8407">
        <f t="shared" si="264"/>
        <v>-0.82174640863320825</v>
      </c>
      <c r="D8407">
        <f t="shared" si="265"/>
        <v>-0.5307102418101467</v>
      </c>
    </row>
    <row r="8408" spans="1:4" x14ac:dyDescent="0.25">
      <c r="A8408">
        <v>8.4020000000002906</v>
      </c>
      <c r="B8408">
        <f t="shared" si="264"/>
        <v>0.27295193551204949</v>
      </c>
      <c r="C8408">
        <f t="shared" si="264"/>
        <v>-0.83407843361668754</v>
      </c>
      <c r="D8408">
        <f t="shared" si="265"/>
        <v>-0.56112649810463799</v>
      </c>
    </row>
    <row r="8409" spans="1:4" x14ac:dyDescent="0.25">
      <c r="A8409">
        <v>8.4030000000002794</v>
      </c>
      <c r="B8409">
        <f t="shared" si="264"/>
        <v>0.25477072567828984</v>
      </c>
      <c r="C8409">
        <f t="shared" si="264"/>
        <v>-0.84600710567111781</v>
      </c>
      <c r="D8409">
        <f t="shared" si="265"/>
        <v>-0.59123637999282797</v>
      </c>
    </row>
    <row r="8410" spans="1:4" x14ac:dyDescent="0.25">
      <c r="A8410">
        <v>8.4040000000002806</v>
      </c>
      <c r="B8410">
        <f t="shared" si="264"/>
        <v>0.23649899701859878</v>
      </c>
      <c r="C8410">
        <f t="shared" si="264"/>
        <v>-0.85752665619682589</v>
      </c>
      <c r="D8410">
        <f t="shared" si="265"/>
        <v>-0.62102765917822711</v>
      </c>
    </row>
    <row r="8411" spans="1:4" x14ac:dyDescent="0.25">
      <c r="A8411">
        <v>8.40500000000028</v>
      </c>
      <c r="B8411">
        <f t="shared" si="264"/>
        <v>0.21814324139138477</v>
      </c>
      <c r="C8411">
        <f t="shared" si="264"/>
        <v>-0.8686315144412321</v>
      </c>
      <c r="D8411">
        <f t="shared" si="265"/>
        <v>-0.65048827304984735</v>
      </c>
    </row>
    <row r="8412" spans="1:4" x14ac:dyDescent="0.25">
      <c r="A8412">
        <v>8.4060000000002795</v>
      </c>
      <c r="B8412">
        <f t="shared" si="264"/>
        <v>0.19970998050924699</v>
      </c>
      <c r="C8412">
        <f t="shared" si="264"/>
        <v>-0.87931631019347767</v>
      </c>
      <c r="D8412">
        <f t="shared" si="265"/>
        <v>-0.67960632968423074</v>
      </c>
    </row>
    <row r="8413" spans="1:4" x14ac:dyDescent="0.25">
      <c r="A8413">
        <v>8.4070000000002807</v>
      </c>
      <c r="B8413">
        <f t="shared" si="264"/>
        <v>0.1812057636219491</v>
      </c>
      <c r="C8413">
        <f t="shared" si="264"/>
        <v>-0.88957587638115165</v>
      </c>
      <c r="D8413">
        <f t="shared" si="265"/>
        <v>-0.70837011275920259</v>
      </c>
    </row>
    <row r="8414" spans="1:4" x14ac:dyDescent="0.25">
      <c r="A8414">
        <v>8.4080000000002801</v>
      </c>
      <c r="B8414">
        <f t="shared" si="264"/>
        <v>0.16263716518966889</v>
      </c>
      <c r="C8414">
        <f t="shared" si="264"/>
        <v>-0.89940525156906215</v>
      </c>
      <c r="D8414">
        <f t="shared" si="265"/>
        <v>-0.73676808637939328</v>
      </c>
    </row>
    <row r="8415" spans="1:4" x14ac:dyDescent="0.25">
      <c r="A8415">
        <v>8.4090000000002796</v>
      </c>
      <c r="B8415">
        <f t="shared" si="264"/>
        <v>0.14401078254704092</v>
      </c>
      <c r="C8415">
        <f t="shared" si="264"/>
        <v>-0.90879968235860742</v>
      </c>
      <c r="D8415">
        <f t="shared" si="265"/>
        <v>-0.7647888998115665</v>
      </c>
    </row>
    <row r="8416" spans="1:4" x14ac:dyDescent="0.25">
      <c r="A8416">
        <v>8.4100000000002808</v>
      </c>
      <c r="B8416">
        <f t="shared" si="264"/>
        <v>0.1253332335590702</v>
      </c>
      <c r="C8416">
        <f t="shared" si="264"/>
        <v>-0.91775462568643495</v>
      </c>
      <c r="D8416">
        <f t="shared" si="265"/>
        <v>-0.79242139212736473</v>
      </c>
    </row>
    <row r="8417" spans="1:4" x14ac:dyDescent="0.25">
      <c r="A8417">
        <v>8.4110000000002803</v>
      </c>
      <c r="B8417">
        <f t="shared" si="264"/>
        <v>0.10661115427000491</v>
      </c>
      <c r="C8417">
        <f t="shared" si="264"/>
        <v>-0.92626575102138331</v>
      </c>
      <c r="D8417">
        <f t="shared" si="265"/>
        <v>-0.81965459675137842</v>
      </c>
    </row>
    <row r="8418" spans="1:4" x14ac:dyDescent="0.25">
      <c r="A8418">
        <v>8.4120000000002797</v>
      </c>
      <c r="B8418">
        <f t="shared" si="264"/>
        <v>8.7851196545497348E-2</v>
      </c>
      <c r="C8418">
        <f t="shared" si="264"/>
        <v>-0.93432894245880183</v>
      </c>
      <c r="D8418">
        <f t="shared" si="265"/>
        <v>-0.84647774591330449</v>
      </c>
    </row>
    <row r="8419" spans="1:4" x14ac:dyDescent="0.25">
      <c r="A8419">
        <v>8.4130000000002791</v>
      </c>
      <c r="B8419">
        <f t="shared" si="264"/>
        <v>6.906002570917108E-2</v>
      </c>
      <c r="C8419">
        <f t="shared" si="264"/>
        <v>-0.94194030071085255</v>
      </c>
      <c r="D8419">
        <f t="shared" si="265"/>
        <v>-0.87288027500168153</v>
      </c>
    </row>
    <row r="8420" spans="1:4" x14ac:dyDescent="0.25">
      <c r="A8420">
        <v>8.4140000000002804</v>
      </c>
      <c r="B8420">
        <f t="shared" si="264"/>
        <v>5.0244318174491077E-2</v>
      </c>
      <c r="C8420">
        <f t="shared" si="264"/>
        <v>-0.94909614499223682</v>
      </c>
      <c r="D8420">
        <f t="shared" si="265"/>
        <v>-0.89885182681774578</v>
      </c>
    </row>
    <row r="8421" spans="1:4" x14ac:dyDescent="0.25">
      <c r="A8421">
        <v>8.4150000000002798</v>
      </c>
      <c r="B8421">
        <f t="shared" si="264"/>
        <v>3.1410759072864676E-2</v>
      </c>
      <c r="C8421">
        <f t="shared" si="264"/>
        <v>-0.9557930148001339</v>
      </c>
      <c r="D8421">
        <f t="shared" si="265"/>
        <v>-0.92438225572726918</v>
      </c>
    </row>
    <row r="8422" spans="1:4" x14ac:dyDescent="0.25">
      <c r="A8422">
        <v>8.4160000000002793</v>
      </c>
      <c r="B8422">
        <f t="shared" ref="B8422:C8485" si="266">B$1*COS(2*PI()*B$2*$A8422+B$3)</f>
        <v>1.256603987810574E-2</v>
      </c>
      <c r="C8422">
        <f t="shared" si="266"/>
        <v>-0.96202767158775948</v>
      </c>
      <c r="D8422">
        <f t="shared" si="265"/>
        <v>-0.9494616317096537</v>
      </c>
    </row>
    <row r="8423" spans="1:4" x14ac:dyDescent="0.25">
      <c r="A8423">
        <v>8.4170000000002805</v>
      </c>
      <c r="B8423">
        <f t="shared" si="266"/>
        <v>-6.283143970844036E-3</v>
      </c>
      <c r="C8423">
        <f t="shared" si="266"/>
        <v>-0.96779710033041522</v>
      </c>
      <c r="D8423">
        <f t="shared" si="265"/>
        <v>-0.97408024430125928</v>
      </c>
    </row>
    <row r="8424" spans="1:4" x14ac:dyDescent="0.25">
      <c r="A8424">
        <v>8.4180000000002693</v>
      </c>
      <c r="B8424">
        <f t="shared" si="266"/>
        <v>-2.5130095448403177E-2</v>
      </c>
      <c r="C8424">
        <f t="shared" si="266"/>
        <v>-0.97309851098349187</v>
      </c>
      <c r="D8424">
        <f t="shared" si="265"/>
        <v>-0.99822860643189504</v>
      </c>
    </row>
    <row r="8425" spans="1:4" x14ac:dyDescent="0.25">
      <c r="A8425">
        <v>8.4190000000002794</v>
      </c>
      <c r="B8425">
        <f t="shared" si="266"/>
        <v>-4.3968118323107146E-2</v>
      </c>
      <c r="C8425">
        <f t="shared" si="266"/>
        <v>-0.97792933983200681</v>
      </c>
      <c r="D8425">
        <f t="shared" si="265"/>
        <v>-1.0218974581551139</v>
      </c>
    </row>
    <row r="8426" spans="1:4" x14ac:dyDescent="0.25">
      <c r="A8426">
        <v>8.4200000000002699</v>
      </c>
      <c r="B8426">
        <f t="shared" si="266"/>
        <v>-6.2790519534389605E-2</v>
      </c>
      <c r="C8426">
        <f t="shared" si="266"/>
        <v>-0.98228725072979794</v>
      </c>
      <c r="D8426">
        <f t="shared" si="265"/>
        <v>-1.0450777702641876</v>
      </c>
    </row>
    <row r="8427" spans="1:4" x14ac:dyDescent="0.25">
      <c r="A8427">
        <v>8.4210000000002694</v>
      </c>
      <c r="B8427">
        <f t="shared" si="266"/>
        <v>-8.1590611573207988E-2</v>
      </c>
      <c r="C8427">
        <f t="shared" si="266"/>
        <v>-0.98617013622996941</v>
      </c>
      <c r="D8427">
        <f t="shared" si="265"/>
        <v>-1.0677607478031774</v>
      </c>
    </row>
    <row r="8428" spans="1:4" x14ac:dyDescent="0.25">
      <c r="A8428">
        <v>8.4220000000002706</v>
      </c>
      <c r="B8428">
        <f t="shared" si="266"/>
        <v>-0.10036171485629436</v>
      </c>
      <c r="C8428">
        <f t="shared" si="266"/>
        <v>-0.98957611860350669</v>
      </c>
      <c r="D8428">
        <f t="shared" si="265"/>
        <v>-1.0899378334598011</v>
      </c>
    </row>
    <row r="8429" spans="1:4" x14ac:dyDescent="0.25">
      <c r="A8429">
        <v>8.42300000000027</v>
      </c>
      <c r="B8429">
        <f t="shared" si="266"/>
        <v>-0.11909716009991984</v>
      </c>
      <c r="C8429">
        <f t="shared" si="266"/>
        <v>-0.99250355074754959</v>
      </c>
      <c r="D8429">
        <f t="shared" si="265"/>
        <v>-1.1116007108474695</v>
      </c>
    </row>
    <row r="8430" spans="1:4" x14ac:dyDescent="0.25">
      <c r="A8430">
        <v>8.4240000000002695</v>
      </c>
      <c r="B8430">
        <f t="shared" si="266"/>
        <v>-0.13779029068965709</v>
      </c>
      <c r="C8430">
        <f t="shared" si="266"/>
        <v>-0.99495101698189303</v>
      </c>
      <c r="D8430">
        <f t="shared" si="265"/>
        <v>-1.1327413076715502</v>
      </c>
    </row>
    <row r="8431" spans="1:4" x14ac:dyDescent="0.25">
      <c r="A8431">
        <v>8.4250000000002707</v>
      </c>
      <c r="B8431">
        <f t="shared" si="266"/>
        <v>-0.15643446504527328</v>
      </c>
      <c r="C8431">
        <f t="shared" si="266"/>
        <v>-0.99691733373359348</v>
      </c>
      <c r="D8431">
        <f t="shared" si="265"/>
        <v>-1.1533517987788668</v>
      </c>
    </row>
    <row r="8432" spans="1:4" x14ac:dyDescent="0.25">
      <c r="A8432">
        <v>8.4260000000002702</v>
      </c>
      <c r="B8432">
        <f t="shared" si="266"/>
        <v>-0.17502305898028386</v>
      </c>
      <c r="C8432">
        <f t="shared" si="266"/>
        <v>-0.9984015501093102</v>
      </c>
      <c r="D8432">
        <f t="shared" si="265"/>
        <v>-1.1734246090895941</v>
      </c>
    </row>
    <row r="8433" spans="1:4" x14ac:dyDescent="0.25">
      <c r="A8433">
        <v>8.4270000000002696</v>
      </c>
      <c r="B8433">
        <f t="shared" si="266"/>
        <v>-0.19354946805583184</v>
      </c>
      <c r="C8433">
        <f t="shared" si="266"/>
        <v>-0.99940294835517762</v>
      </c>
      <c r="D8433">
        <f t="shared" si="265"/>
        <v>-1.1929524164110095</v>
      </c>
    </row>
    <row r="8434" spans="1:4" x14ac:dyDescent="0.25">
      <c r="A8434">
        <v>8.4280000000002708</v>
      </c>
      <c r="B8434">
        <f t="shared" si="266"/>
        <v>-0.21200710992704389</v>
      </c>
      <c r="C8434">
        <f t="shared" si="266"/>
        <v>-0.99992104420389094</v>
      </c>
      <c r="D8434">
        <f t="shared" si="265"/>
        <v>-1.2119281541309348</v>
      </c>
    </row>
    <row r="8435" spans="1:4" x14ac:dyDescent="0.25">
      <c r="A8435">
        <v>8.4290000000002703</v>
      </c>
      <c r="B8435">
        <f t="shared" si="266"/>
        <v>-0.23038942668154014</v>
      </c>
      <c r="C8435">
        <f t="shared" si="266"/>
        <v>-0.99995558710889376</v>
      </c>
      <c r="D8435">
        <f t="shared" si="265"/>
        <v>-1.2303450137904339</v>
      </c>
    </row>
    <row r="8436" spans="1:4" x14ac:dyDescent="0.25">
      <c r="A8436">
        <v>8.4300000000002697</v>
      </c>
      <c r="B8436">
        <f t="shared" si="266"/>
        <v>-0.24868988716976301</v>
      </c>
      <c r="C8436">
        <f t="shared" si="266"/>
        <v>-0.99950656036554575</v>
      </c>
      <c r="D8436">
        <f t="shared" si="265"/>
        <v>-1.2481964475353087</v>
      </c>
    </row>
    <row r="8437" spans="1:4" x14ac:dyDescent="0.25">
      <c r="A8437">
        <v>8.4310000000002692</v>
      </c>
      <c r="B8437">
        <f t="shared" si="266"/>
        <v>-0.26690198932526832</v>
      </c>
      <c r="C8437">
        <f t="shared" si="266"/>
        <v>-0.99857418111919405</v>
      </c>
      <c r="D8437">
        <f t="shared" si="265"/>
        <v>-1.2654761704444624</v>
      </c>
    </row>
    <row r="8438" spans="1:4" x14ac:dyDescent="0.25">
      <c r="A8438">
        <v>8.4320000000002704</v>
      </c>
      <c r="B8438">
        <f t="shared" si="266"/>
        <v>-0.28501926247485154</v>
      </c>
      <c r="C8438">
        <f t="shared" si="266"/>
        <v>-0.99715890026016663</v>
      </c>
      <c r="D8438">
        <f t="shared" si="265"/>
        <v>-1.2821781627350182</v>
      </c>
    </row>
    <row r="8439" spans="1:4" x14ac:dyDescent="0.25">
      <c r="A8439">
        <v>8.4330000000002698</v>
      </c>
      <c r="B8439">
        <f t="shared" si="266"/>
        <v>-0.30303526963760319</v>
      </c>
      <c r="C8439">
        <f t="shared" si="266"/>
        <v>-0.99526140220573112</v>
      </c>
      <c r="D8439">
        <f t="shared" si="265"/>
        <v>-1.2982966718433344</v>
      </c>
    </row>
    <row r="8440" spans="1:4" x14ac:dyDescent="0.25">
      <c r="A8440">
        <v>8.4340000000002693</v>
      </c>
      <c r="B8440">
        <f t="shared" si="266"/>
        <v>-0.32094360981201786</v>
      </c>
      <c r="C8440">
        <f t="shared" si="266"/>
        <v>-0.99288260456911048</v>
      </c>
      <c r="D8440">
        <f t="shared" si="265"/>
        <v>-1.3138262143811283</v>
      </c>
    </row>
    <row r="8441" spans="1:4" x14ac:dyDescent="0.25">
      <c r="A8441">
        <v>8.4350000000002705</v>
      </c>
      <c r="B8441">
        <f t="shared" si="266"/>
        <v>-0.3387379202500771</v>
      </c>
      <c r="C8441">
        <f t="shared" si="266"/>
        <v>-0.99002365771572209</v>
      </c>
      <c r="D8441">
        <f t="shared" si="265"/>
        <v>-1.3287615779657993</v>
      </c>
    </row>
    <row r="8442" spans="1:4" x14ac:dyDescent="0.25">
      <c r="A8442">
        <v>8.4360000000002593</v>
      </c>
      <c r="B8442">
        <f t="shared" si="266"/>
        <v>-0.35641187871779956</v>
      </c>
      <c r="C8442">
        <f t="shared" si="266"/>
        <v>-0.98668594420694122</v>
      </c>
      <c r="D8442">
        <f t="shared" si="265"/>
        <v>-1.3430978229247408</v>
      </c>
    </row>
    <row r="8443" spans="1:4" x14ac:dyDescent="0.25">
      <c r="A8443">
        <v>8.4370000000002694</v>
      </c>
      <c r="B8443">
        <f t="shared" si="266"/>
        <v>-0.37395920574250907</v>
      </c>
      <c r="C8443">
        <f t="shared" si="266"/>
        <v>-0.9828710781312876</v>
      </c>
      <c r="D8443">
        <f t="shared" si="265"/>
        <v>-1.3568302838737967</v>
      </c>
    </row>
    <row r="8444" spans="1:4" x14ac:dyDescent="0.25">
      <c r="A8444">
        <v>8.43800000000026</v>
      </c>
      <c r="B8444">
        <f t="shared" si="266"/>
        <v>-0.39137366684170005</v>
      </c>
      <c r="C8444">
        <f t="shared" si="266"/>
        <v>-0.97858090432429434</v>
      </c>
      <c r="D8444">
        <f t="shared" si="265"/>
        <v>-1.3699545711659944</v>
      </c>
    </row>
    <row r="8445" spans="1:4" x14ac:dyDescent="0.25">
      <c r="A8445">
        <v>8.4390000000002594</v>
      </c>
      <c r="B8445">
        <f t="shared" si="266"/>
        <v>-0.40864907474081852</v>
      </c>
      <c r="C8445">
        <f t="shared" si="266"/>
        <v>-0.97381749747583546</v>
      </c>
      <c r="D8445">
        <f t="shared" si="265"/>
        <v>-1.382466572216654</v>
      </c>
    </row>
    <row r="8446" spans="1:4" x14ac:dyDescent="0.25">
      <c r="A8446">
        <v>8.4400000000002606</v>
      </c>
      <c r="B8446">
        <f t="shared" si="266"/>
        <v>-0.42577929156951216</v>
      </c>
      <c r="C8446">
        <f t="shared" si="266"/>
        <v>-0.96858316112720988</v>
      </c>
      <c r="D8446">
        <f t="shared" si="265"/>
        <v>-1.394362452696722</v>
      </c>
    </row>
    <row r="8447" spans="1:4" x14ac:dyDescent="0.25">
      <c r="A8447">
        <v>8.4410000000002601</v>
      </c>
      <c r="B8447">
        <f t="shared" si="266"/>
        <v>-0.44275823104328393</v>
      </c>
      <c r="C8447">
        <f t="shared" si="266"/>
        <v>-0.96288042655704587</v>
      </c>
      <c r="D8447">
        <f t="shared" si="265"/>
        <v>-1.4056386576003299</v>
      </c>
    </row>
    <row r="8448" spans="1:4" x14ac:dyDescent="0.25">
      <c r="A8448">
        <v>8.4420000000002595</v>
      </c>
      <c r="B8448">
        <f t="shared" si="266"/>
        <v>-0.45957986062583711</v>
      </c>
      <c r="C8448">
        <f t="shared" si="266"/>
        <v>-0.9567120515571691</v>
      </c>
      <c r="D8448">
        <f t="shared" si="265"/>
        <v>-1.4162919121830062</v>
      </c>
    </row>
    <row r="8449" spans="1:4" x14ac:dyDescent="0.25">
      <c r="A8449">
        <v>8.4430000000002607</v>
      </c>
      <c r="B8449">
        <f t="shared" si="266"/>
        <v>-0.4762382036722535</v>
      </c>
      <c r="C8449">
        <f t="shared" si="266"/>
        <v>-0.95008101909898279</v>
      </c>
      <c r="D8449">
        <f t="shared" si="265"/>
        <v>-1.4263192227712362</v>
      </c>
    </row>
    <row r="8450" spans="1:4" x14ac:dyDescent="0.25">
      <c r="A8450">
        <v>8.4440000000002602</v>
      </c>
      <c r="B8450">
        <f t="shared" si="266"/>
        <v>-0.49272734155254466</v>
      </c>
      <c r="C8450">
        <f t="shared" si="266"/>
        <v>-0.94299053589096671</v>
      </c>
      <c r="D8450">
        <f t="shared" si="265"/>
        <v>-1.4357178774435113</v>
      </c>
    </row>
    <row r="8451" spans="1:4" x14ac:dyDescent="0.25">
      <c r="A8451">
        <v>8.4450000000002596</v>
      </c>
      <c r="B8451">
        <f t="shared" si="266"/>
        <v>-0.50904141575458639</v>
      </c>
      <c r="C8451">
        <f t="shared" si="266"/>
        <v>-0.93544403082785288</v>
      </c>
      <c r="D8451">
        <f t="shared" si="265"/>
        <v>-1.4444854465824393</v>
      </c>
    </row>
    <row r="8452" spans="1:4" x14ac:dyDescent="0.25">
      <c r="A8452">
        <v>8.4460000000002609</v>
      </c>
      <c r="B8452">
        <f t="shared" si="266"/>
        <v>-0.52517462996547115</v>
      </c>
      <c r="C8452">
        <f t="shared" si="266"/>
        <v>-0.92744515333252064</v>
      </c>
      <c r="D8452">
        <f t="shared" si="265"/>
        <v>-1.4526197832979917</v>
      </c>
    </row>
    <row r="8453" spans="1:4" x14ac:dyDescent="0.25">
      <c r="A8453">
        <v>8.4470000000002603</v>
      </c>
      <c r="B8453">
        <f t="shared" si="266"/>
        <v>-0.54112125213098605</v>
      </c>
      <c r="C8453">
        <f t="shared" si="266"/>
        <v>-0.91899777159116569</v>
      </c>
      <c r="D8453">
        <f t="shared" si="265"/>
        <v>-1.4601190237221517</v>
      </c>
    </row>
    <row r="8454" spans="1:4" x14ac:dyDescent="0.25">
      <c r="A8454">
        <v>8.4480000000002597</v>
      </c>
      <c r="B8454">
        <f t="shared" si="266"/>
        <v>-0.55687561649225548</v>
      </c>
      <c r="C8454">
        <f t="shared" si="266"/>
        <v>-0.91010597068262622</v>
      </c>
      <c r="D8454">
        <f t="shared" si="265"/>
        <v>-1.4669815871748817</v>
      </c>
    </row>
    <row r="8455" spans="1:4" x14ac:dyDescent="0.25">
      <c r="A8455">
        <v>8.4490000000002592</v>
      </c>
      <c r="B8455">
        <f t="shared" si="266"/>
        <v>-0.5724321255985908</v>
      </c>
      <c r="C8455">
        <f t="shared" si="266"/>
        <v>-0.90077405060292848</v>
      </c>
      <c r="D8455">
        <f t="shared" ref="D8455:D8518" si="267">SUM(B8455:C8455)</f>
        <v>-1.4732061762015194</v>
      </c>
    </row>
    <row r="8456" spans="1:4" x14ac:dyDescent="0.25">
      <c r="A8456">
        <v>8.4500000000002604</v>
      </c>
      <c r="B8456">
        <f t="shared" si="266"/>
        <v>-0.58778525229645029</v>
      </c>
      <c r="C8456">
        <f t="shared" si="266"/>
        <v>-0.89100652418577475</v>
      </c>
      <c r="D8456">
        <f t="shared" si="267"/>
        <v>-1.4787917764822249</v>
      </c>
    </row>
    <row r="8457" spans="1:4" x14ac:dyDescent="0.25">
      <c r="A8457">
        <v>8.4510000000002599</v>
      </c>
      <c r="B8457">
        <f t="shared" si="266"/>
        <v>-0.60292954169293167</v>
      </c>
      <c r="C8457">
        <f t="shared" si="266"/>
        <v>-0.88080811492030076</v>
      </c>
      <c r="D8457">
        <f t="shared" si="267"/>
        <v>-1.4837376566132323</v>
      </c>
    </row>
    <row r="8458" spans="1:4" x14ac:dyDescent="0.25">
      <c r="A8458">
        <v>8.4520000000002593</v>
      </c>
      <c r="B8458">
        <f t="shared" si="266"/>
        <v>-0.61785961309417003</v>
      </c>
      <c r="C8458">
        <f t="shared" si="266"/>
        <v>-0.87018375466671438</v>
      </c>
      <c r="D8458">
        <f t="shared" si="267"/>
        <v>-1.4880433677608844</v>
      </c>
    </row>
    <row r="8459" spans="1:4" x14ac:dyDescent="0.25">
      <c r="A8459">
        <v>8.4530000000002605</v>
      </c>
      <c r="B8459">
        <f t="shared" si="266"/>
        <v>-0.63257016191693205</v>
      </c>
      <c r="C8459">
        <f t="shared" si="266"/>
        <v>-0.8591385812713398</v>
      </c>
      <c r="D8459">
        <f t="shared" si="267"/>
        <v>-1.4917087431882718</v>
      </c>
    </row>
    <row r="8460" spans="1:4" x14ac:dyDescent="0.25">
      <c r="A8460">
        <v>8.45400000000026</v>
      </c>
      <c r="B8460">
        <f t="shared" si="266"/>
        <v>-0.64705596157317813</v>
      </c>
      <c r="C8460">
        <f t="shared" si="266"/>
        <v>-0.84767793608205977</v>
      </c>
      <c r="D8460">
        <f t="shared" si="267"/>
        <v>-1.4947338976552378</v>
      </c>
    </row>
    <row r="8461" spans="1:4" x14ac:dyDescent="0.25">
      <c r="A8461">
        <v>8.4550000000002505</v>
      </c>
      <c r="B8461">
        <f t="shared" si="266"/>
        <v>-0.66131186532718322</v>
      </c>
      <c r="C8461">
        <f t="shared" si="266"/>
        <v>-0.83580736136525224</v>
      </c>
      <c r="D8461">
        <f t="shared" si="267"/>
        <v>-1.4971192266924356</v>
      </c>
    </row>
    <row r="8462" spans="1:4" x14ac:dyDescent="0.25">
      <c r="A8462">
        <v>8.45600000000025</v>
      </c>
      <c r="B8462">
        <f t="shared" si="266"/>
        <v>-0.67533280812450347</v>
      </c>
      <c r="C8462">
        <f t="shared" si="266"/>
        <v>-0.82353259762531095</v>
      </c>
      <c r="D8462">
        <f t="shared" si="267"/>
        <v>-1.4988654057498145</v>
      </c>
    </row>
    <row r="8463" spans="1:4" x14ac:dyDescent="0.25">
      <c r="A8463">
        <v>8.4570000000002494</v>
      </c>
      <c r="B8463">
        <f t="shared" si="266"/>
        <v>-0.68911380839075309</v>
      </c>
      <c r="C8463">
        <f t="shared" si="266"/>
        <v>-0.8108595808291601</v>
      </c>
      <c r="D8463">
        <f t="shared" si="267"/>
        <v>-1.4999733892199132</v>
      </c>
    </row>
    <row r="8464" spans="1:4" x14ac:dyDescent="0.25">
      <c r="A8464">
        <v>8.4580000000002507</v>
      </c>
      <c r="B8464">
        <f t="shared" si="266"/>
        <v>-0.70264996980219896</v>
      </c>
      <c r="C8464">
        <f t="shared" si="266"/>
        <v>-0.7977944395352452</v>
      </c>
      <c r="D8464">
        <f t="shared" si="267"/>
        <v>-1.5004444093374443</v>
      </c>
    </row>
    <row r="8465" spans="1:4" x14ac:dyDescent="0.25">
      <c r="A8465">
        <v>8.4590000000002501</v>
      </c>
      <c r="B8465">
        <f t="shared" si="266"/>
        <v>-0.71593648302512458</v>
      </c>
      <c r="C8465">
        <f t="shared" si="266"/>
        <v>-0.78434349193000785</v>
      </c>
      <c r="D8465">
        <f t="shared" si="267"/>
        <v>-1.5002799749551325</v>
      </c>
    </row>
    <row r="8466" spans="1:4" x14ac:dyDescent="0.25">
      <c r="A8466">
        <v>8.4600000000002495</v>
      </c>
      <c r="B8466">
        <f t="shared" si="266"/>
        <v>-0.72896862742462776</v>
      </c>
      <c r="C8466">
        <f t="shared" si="266"/>
        <v>-0.77051324277229527</v>
      </c>
      <c r="D8466">
        <f t="shared" si="267"/>
        <v>-1.499481870196923</v>
      </c>
    </row>
    <row r="8467" spans="1:4" x14ac:dyDescent="0.25">
      <c r="A8467">
        <v>8.4610000000002508</v>
      </c>
      <c r="B8467">
        <f t="shared" si="266"/>
        <v>-0.74174177274189668</v>
      </c>
      <c r="C8467">
        <f t="shared" si="266"/>
        <v>-0.75631038024786945</v>
      </c>
      <c r="D8467">
        <f t="shared" si="267"/>
        <v>-1.4980521529897661</v>
      </c>
    </row>
    <row r="8468" spans="1:4" x14ac:dyDescent="0.25">
      <c r="A8468">
        <v>8.4620000000002502</v>
      </c>
      <c r="B8468">
        <f t="shared" si="266"/>
        <v>-0.75425138073920106</v>
      </c>
      <c r="C8468">
        <f t="shared" si="266"/>
        <v>-0.74174177273504815</v>
      </c>
      <c r="D8468">
        <f t="shared" si="267"/>
        <v>-1.4959931534742492</v>
      </c>
    </row>
    <row r="8469" spans="1:4" x14ac:dyDescent="0.25">
      <c r="A8469">
        <v>8.4630000000002497</v>
      </c>
      <c r="B8469">
        <f t="shared" si="266"/>
        <v>-0.76649300681236732</v>
      </c>
      <c r="C8469">
        <f t="shared" si="266"/>
        <v>-0.72681446548314455</v>
      </c>
      <c r="D8469">
        <f t="shared" si="267"/>
        <v>-1.4933074722955118</v>
      </c>
    </row>
    <row r="8470" spans="1:4" x14ac:dyDescent="0.25">
      <c r="A8470">
        <v>8.4640000000002509</v>
      </c>
      <c r="B8470">
        <f t="shared" si="266"/>
        <v>-0.7784623015699963</v>
      </c>
      <c r="C8470">
        <f t="shared" si="266"/>
        <v>-0.71153567720542277</v>
      </c>
      <c r="D8470">
        <f t="shared" si="267"/>
        <v>-1.4899979787754192</v>
      </c>
    </row>
    <row r="8471" spans="1:4" x14ac:dyDescent="0.25">
      <c r="A8471">
        <v>8.4650000000002503</v>
      </c>
      <c r="B8471">
        <f t="shared" si="266"/>
        <v>-0.79015501237858166</v>
      </c>
      <c r="C8471">
        <f t="shared" si="266"/>
        <v>-0.69591279658836891</v>
      </c>
      <c r="D8471">
        <f t="shared" si="267"/>
        <v>-1.4860678089669506</v>
      </c>
    </row>
    <row r="8472" spans="1:4" x14ac:dyDescent="0.25">
      <c r="A8472">
        <v>8.4660000000002498</v>
      </c>
      <c r="B8472">
        <f t="shared" si="266"/>
        <v>-0.80156698487368572</v>
      </c>
      <c r="C8472">
        <f t="shared" si="266"/>
        <v>-0.67995337871839301</v>
      </c>
      <c r="D8472">
        <f t="shared" si="267"/>
        <v>-1.4815203635920788</v>
      </c>
    </row>
    <row r="8473" spans="1:4" x14ac:dyDescent="0.25">
      <c r="A8473">
        <v>8.4670000000002492</v>
      </c>
      <c r="B8473">
        <f t="shared" si="266"/>
        <v>-0.81269416443582065</v>
      </c>
      <c r="C8473">
        <f t="shared" si="266"/>
        <v>-0.66366514142837474</v>
      </c>
      <c r="D8473">
        <f t="shared" si="267"/>
        <v>-1.4763593058641953</v>
      </c>
    </row>
    <row r="8474" spans="1:4" x14ac:dyDescent="0.25">
      <c r="A8474">
        <v>8.4680000000002504</v>
      </c>
      <c r="B8474">
        <f t="shared" si="266"/>
        <v>-0.82353259763110342</v>
      </c>
      <c r="C8474">
        <f t="shared" si="266"/>
        <v>-0.64705596156524092</v>
      </c>
      <c r="D8474">
        <f t="shared" si="267"/>
        <v>-1.4705885591963443</v>
      </c>
    </row>
    <row r="8475" spans="1:4" x14ac:dyDescent="0.25">
      <c r="A8475">
        <v>8.4690000000002499</v>
      </c>
      <c r="B8475">
        <f t="shared" si="266"/>
        <v>-0.83407843361576306</v>
      </c>
      <c r="C8475">
        <f t="shared" si="266"/>
        <v>-0.63013387118111286</v>
      </c>
      <c r="D8475">
        <f t="shared" si="267"/>
        <v>-1.464212304796876</v>
      </c>
    </row>
    <row r="8476" spans="1:4" x14ac:dyDescent="0.25">
      <c r="A8476">
        <v>8.4700000000002493</v>
      </c>
      <c r="B8476">
        <f t="shared" si="266"/>
        <v>-0.8443279255045224</v>
      </c>
      <c r="C8476">
        <f t="shared" si="266"/>
        <v>-0.61290705364864784</v>
      </c>
      <c r="D8476">
        <f t="shared" si="267"/>
        <v>-1.4572349791531702</v>
      </c>
    </row>
    <row r="8477" spans="1:4" x14ac:dyDescent="0.25">
      <c r="A8477">
        <v>8.4710000000002506</v>
      </c>
      <c r="B8477">
        <f t="shared" si="266"/>
        <v>-0.8542774317017473</v>
      </c>
      <c r="C8477">
        <f t="shared" si="266"/>
        <v>-0.59538383970393316</v>
      </c>
      <c r="D8477">
        <f t="shared" si="267"/>
        <v>-1.4496612714056805</v>
      </c>
    </row>
    <row r="8478" spans="1:4" x14ac:dyDescent="0.25">
      <c r="A8478">
        <v>8.47200000000025</v>
      </c>
      <c r="B8478">
        <f t="shared" si="266"/>
        <v>-0.8639234171952016</v>
      </c>
      <c r="C8478">
        <f t="shared" si="266"/>
        <v>-0.57757270341777733</v>
      </c>
      <c r="D8478">
        <f t="shared" si="267"/>
        <v>-1.441496120612979</v>
      </c>
    </row>
    <row r="8479" spans="1:4" x14ac:dyDescent="0.25">
      <c r="A8479">
        <v>8.4730000000002406</v>
      </c>
      <c r="B8479">
        <f t="shared" si="266"/>
        <v>-0.87326245481213105</v>
      </c>
      <c r="C8479">
        <f t="shared" si="266"/>
        <v>-0.55948225809779906</v>
      </c>
      <c r="D8479">
        <f t="shared" si="267"/>
        <v>-1.4327447129099302</v>
      </c>
    </row>
    <row r="8480" spans="1:4" x14ac:dyDescent="0.25">
      <c r="A8480">
        <v>8.47400000000024</v>
      </c>
      <c r="B8480">
        <f t="shared" si="266"/>
        <v>-0.88229122643708013</v>
      </c>
      <c r="C8480">
        <f t="shared" si="266"/>
        <v>-0.54112125212244677</v>
      </c>
      <c r="D8480">
        <f t="shared" si="267"/>
        <v>-1.423412478559527</v>
      </c>
    </row>
    <row r="8481" spans="1:4" x14ac:dyDescent="0.25">
      <c r="A8481">
        <v>8.4750000000002395</v>
      </c>
      <c r="B8481">
        <f t="shared" si="266"/>
        <v>-0.8910065241904106</v>
      </c>
      <c r="C8481">
        <f t="shared" si="266"/>
        <v>-0.52249856471146083</v>
      </c>
      <c r="D8481">
        <f t="shared" si="267"/>
        <v>-1.4135050889018714</v>
      </c>
    </row>
    <row r="8482" spans="1:4" x14ac:dyDescent="0.25">
      <c r="A8482">
        <v>8.4760000000002407</v>
      </c>
      <c r="B8482">
        <f t="shared" si="266"/>
        <v>-0.89940525156835438</v>
      </c>
      <c r="C8482">
        <f t="shared" si="266"/>
        <v>-0.50362320163119167</v>
      </c>
      <c r="D8482">
        <f t="shared" si="267"/>
        <v>-1.4030284531995461</v>
      </c>
    </row>
    <row r="8483" spans="1:4" x14ac:dyDescent="0.25">
      <c r="A8483">
        <v>8.4770000000002401</v>
      </c>
      <c r="B8483">
        <f t="shared" si="266"/>
        <v>-0.90748442454301503</v>
      </c>
      <c r="C8483">
        <f t="shared" si="266"/>
        <v>-0.48450429083977403</v>
      </c>
      <c r="D8483">
        <f t="shared" si="267"/>
        <v>-1.391988715382789</v>
      </c>
    </row>
    <row r="8484" spans="1:4" x14ac:dyDescent="0.25">
      <c r="A8484">
        <v>8.4780000000002396</v>
      </c>
      <c r="B8484">
        <f t="shared" si="266"/>
        <v>-0.91524117262273041</v>
      </c>
      <c r="C8484">
        <f t="shared" si="266"/>
        <v>-0.4651510780728072</v>
      </c>
      <c r="D8484">
        <f t="shared" si="267"/>
        <v>-1.3803922506955377</v>
      </c>
    </row>
    <row r="8485" spans="1:4" x14ac:dyDescent="0.25">
      <c r="A8485">
        <v>8.4790000000002408</v>
      </c>
      <c r="B8485">
        <f t="shared" si="266"/>
        <v>-0.92267273987186438</v>
      </c>
      <c r="C8485">
        <f t="shared" si="266"/>
        <v>-0.44557292237216989</v>
      </c>
      <c r="D8485">
        <f t="shared" si="267"/>
        <v>-1.3682456622440342</v>
      </c>
    </row>
    <row r="8486" spans="1:4" x14ac:dyDescent="0.25">
      <c r="A8486">
        <v>8.4800000000002402</v>
      </c>
      <c r="B8486">
        <f t="shared" ref="B8486:C8549" si="268">B$1*COS(2*PI()*B$2*$A8486+B$3)</f>
        <v>-0.92977648588991479</v>
      </c>
      <c r="C8486">
        <f t="shared" si="268"/>
        <v>-0.42577929156029848</v>
      </c>
      <c r="D8486">
        <f t="shared" si="267"/>
        <v>-1.3555557774502134</v>
      </c>
    </row>
    <row r="8487" spans="1:4" x14ac:dyDescent="0.25">
      <c r="A8487">
        <v>8.4810000000002397</v>
      </c>
      <c r="B8487">
        <f t="shared" si="268"/>
        <v>-0.93654988674976958</v>
      </c>
      <c r="C8487">
        <f t="shared" si="268"/>
        <v>-0.40577975766138047</v>
      </c>
      <c r="D8487">
        <f t="shared" si="267"/>
        <v>-1.3423296444111501</v>
      </c>
    </row>
    <row r="8488" spans="1:4" x14ac:dyDescent="0.25">
      <c r="A8488">
        <v>8.4820000000002391</v>
      </c>
      <c r="B8488">
        <f t="shared" si="268"/>
        <v>-0.94299053589436521</v>
      </c>
      <c r="C8488">
        <f t="shared" si="268"/>
        <v>-0.38558399227256024</v>
      </c>
      <c r="D8488">
        <f t="shared" si="267"/>
        <v>-1.3285745281669255</v>
      </c>
    </row>
    <row r="8489" spans="1:4" x14ac:dyDescent="0.25">
      <c r="A8489">
        <v>8.4830000000002403</v>
      </c>
      <c r="B8489">
        <f t="shared" si="268"/>
        <v>-0.9490961449917179</v>
      </c>
      <c r="C8489">
        <f t="shared" si="268"/>
        <v>-0.36520176188668468</v>
      </c>
      <c r="D8489">
        <f t="shared" si="267"/>
        <v>-1.3142979068784026</v>
      </c>
    </row>
    <row r="8490" spans="1:4" x14ac:dyDescent="0.25">
      <c r="A8490">
        <v>8.4840000000002398</v>
      </c>
      <c r="B8490">
        <f t="shared" si="268"/>
        <v>-0.95486454474797955</v>
      </c>
      <c r="C8490">
        <f t="shared" si="268"/>
        <v>-0.34464292316957579</v>
      </c>
      <c r="D8490">
        <f t="shared" si="267"/>
        <v>-1.2995074679175553</v>
      </c>
    </row>
    <row r="8491" spans="1:4" x14ac:dyDescent="0.25">
      <c r="A8491">
        <v>8.4850000000002392</v>
      </c>
      <c r="B8491">
        <f t="shared" si="268"/>
        <v>-0.96029368567820106</v>
      </c>
      <c r="C8491">
        <f t="shared" si="268"/>
        <v>-0.32391741819317244</v>
      </c>
      <c r="D8491">
        <f t="shared" si="267"/>
        <v>-1.2842111038713735</v>
      </c>
    </row>
    <row r="8492" spans="1:4" x14ac:dyDescent="0.25">
      <c r="A8492">
        <v>8.4860000000002405</v>
      </c>
      <c r="B8492">
        <f t="shared" si="268"/>
        <v>-0.96538163883445249</v>
      </c>
      <c r="C8492">
        <f t="shared" si="268"/>
        <v>-0.30303526962773664</v>
      </c>
      <c r="D8492">
        <f t="shared" si="267"/>
        <v>-1.2684169084621892</v>
      </c>
    </row>
    <row r="8493" spans="1:4" x14ac:dyDescent="0.25">
      <c r="A8493">
        <v>8.4870000000002399</v>
      </c>
      <c r="B8493">
        <f t="shared" si="268"/>
        <v>-0.97012659649120436</v>
      </c>
      <c r="C8493">
        <f t="shared" si="268"/>
        <v>-0.28200657589506112</v>
      </c>
      <c r="D8493">
        <f t="shared" si="267"/>
        <v>-1.2521331723862654</v>
      </c>
    </row>
    <row r="8494" spans="1:4" x14ac:dyDescent="0.25">
      <c r="A8494">
        <v>8.4880000000002394</v>
      </c>
      <c r="B8494">
        <f t="shared" si="268"/>
        <v>-0.97452687278758843</v>
      </c>
      <c r="C8494">
        <f t="shared" si="268"/>
        <v>-0.26084150628482755</v>
      </c>
      <c r="D8494">
        <f t="shared" si="267"/>
        <v>-1.2353683790724159</v>
      </c>
    </row>
    <row r="8495" spans="1:4" x14ac:dyDescent="0.25">
      <c r="A8495">
        <v>8.4890000000002406</v>
      </c>
      <c r="B8495">
        <f t="shared" si="268"/>
        <v>-0.97858090432640232</v>
      </c>
      <c r="C8495">
        <f t="shared" si="268"/>
        <v>-0.23955029603679903</v>
      </c>
      <c r="D8495">
        <f t="shared" si="267"/>
        <v>-1.2181312003632014</v>
      </c>
    </row>
    <row r="8496" spans="1:4" x14ac:dyDescent="0.25">
      <c r="A8496">
        <v>8.49000000000024</v>
      </c>
      <c r="B8496">
        <f t="shared" si="268"/>
        <v>-0.98228725072953715</v>
      </c>
      <c r="C8496">
        <f t="shared" si="268"/>
        <v>-0.21814324139139626</v>
      </c>
      <c r="D8496">
        <f t="shared" si="267"/>
        <v>-1.2004304921209334</v>
      </c>
    </row>
    <row r="8497" spans="1:4" x14ac:dyDescent="0.25">
      <c r="A8497">
        <v>8.4910000000002306</v>
      </c>
      <c r="B8497">
        <f t="shared" si="268"/>
        <v>-0.98564459514973057</v>
      </c>
      <c r="C8497">
        <f t="shared" si="268"/>
        <v>-0.19663069461044785</v>
      </c>
      <c r="D8497">
        <f t="shared" si="267"/>
        <v>-1.1822752897601785</v>
      </c>
    </row>
    <row r="8498" spans="1:4" x14ac:dyDescent="0.25">
      <c r="A8498">
        <v>8.49200000000023</v>
      </c>
      <c r="B8498">
        <f t="shared" si="268"/>
        <v>-0.98865174473856299</v>
      </c>
      <c r="C8498">
        <f t="shared" si="268"/>
        <v>-0.1750230589703142</v>
      </c>
      <c r="D8498">
        <f t="shared" si="267"/>
        <v>-1.1636748037088771</v>
      </c>
    </row>
    <row r="8499" spans="1:4" x14ac:dyDescent="0.25">
      <c r="A8499">
        <v>8.4930000000002295</v>
      </c>
      <c r="B8499">
        <f t="shared" si="268"/>
        <v>-0.99130763107007613</v>
      </c>
      <c r="C8499">
        <f t="shared" si="268"/>
        <v>-0.15333078373198369</v>
      </c>
      <c r="D8499">
        <f t="shared" si="267"/>
        <v>-1.1446384148020599</v>
      </c>
    </row>
    <row r="8500" spans="1:4" x14ac:dyDescent="0.25">
      <c r="A8500">
        <v>8.4940000000002307</v>
      </c>
      <c r="B8500">
        <f t="shared" si="268"/>
        <v>-0.993611310520498</v>
      </c>
      <c r="C8500">
        <f t="shared" si="268"/>
        <v>-0.13156435908726474</v>
      </c>
      <c r="D8500">
        <f t="shared" si="267"/>
        <v>-1.1251756696077628</v>
      </c>
    </row>
    <row r="8501" spans="1:4" x14ac:dyDescent="0.25">
      <c r="A8501">
        <v>8.4950000000002301</v>
      </c>
      <c r="B8501">
        <f t="shared" si="268"/>
        <v>-0.99556196460348656</v>
      </c>
      <c r="C8501">
        <f t="shared" si="268"/>
        <v>-0.10973431108601719</v>
      </c>
      <c r="D8501">
        <f t="shared" si="267"/>
        <v>-1.1052962756895037</v>
      </c>
    </row>
    <row r="8502" spans="1:4" x14ac:dyDescent="0.25">
      <c r="A8502">
        <v>8.4960000000002296</v>
      </c>
      <c r="B8502">
        <f t="shared" si="268"/>
        <v>-0.99715890026094001</v>
      </c>
      <c r="C8502">
        <f t="shared" si="268"/>
        <v>-8.785119654570725E-2</v>
      </c>
      <c r="D8502">
        <f t="shared" si="267"/>
        <v>-1.0850100968066472</v>
      </c>
    </row>
    <row r="8503" spans="1:4" x14ac:dyDescent="0.25">
      <c r="A8503">
        <v>8.4970000000002308</v>
      </c>
      <c r="B8503">
        <f t="shared" si="268"/>
        <v>-0.99840155010922027</v>
      </c>
      <c r="C8503">
        <f t="shared" si="268"/>
        <v>-6.5925597946308159E-2</v>
      </c>
      <c r="D8503">
        <f t="shared" si="267"/>
        <v>-1.0643271480555285</v>
      </c>
    </row>
    <row r="8504" spans="1:4" x14ac:dyDescent="0.25">
      <c r="A8504">
        <v>8.4980000000002303</v>
      </c>
      <c r="B8504">
        <f t="shared" si="268"/>
        <v>-0.99928947264075318</v>
      </c>
      <c r="C8504">
        <f t="shared" si="268"/>
        <v>-4.3968118312820603E-2</v>
      </c>
      <c r="D8504">
        <f t="shared" si="267"/>
        <v>-1.0432575909535737</v>
      </c>
    </row>
    <row r="8505" spans="1:4" x14ac:dyDescent="0.25">
      <c r="A8505">
        <v>8.4990000000002297</v>
      </c>
      <c r="B8505">
        <f t="shared" si="268"/>
        <v>-0.99982235238089057</v>
      </c>
      <c r="C8505">
        <f t="shared" si="268"/>
        <v>-2.198937608746029E-2</v>
      </c>
      <c r="D8505">
        <f t="shared" si="267"/>
        <v>-1.0218117284683508</v>
      </c>
    </row>
    <row r="8506" spans="1:4" x14ac:dyDescent="0.25">
      <c r="A8506">
        <v>8.5000000000002292</v>
      </c>
      <c r="B8506">
        <f t="shared" si="268"/>
        <v>-1</v>
      </c>
      <c r="C8506">
        <f t="shared" si="268"/>
        <v>5.0428928611082058E-12</v>
      </c>
      <c r="D8506">
        <f t="shared" si="267"/>
        <v>-0.99999999999495714</v>
      </c>
    </row>
    <row r="8507" spans="1:4" x14ac:dyDescent="0.25">
      <c r="A8507">
        <v>8.5010000000002304</v>
      </c>
      <c r="B8507">
        <f t="shared" si="268"/>
        <v>-0.99982235238072703</v>
      </c>
      <c r="C8507">
        <f t="shared" si="268"/>
        <v>2.1989376097572053E-2</v>
      </c>
      <c r="D8507">
        <f t="shared" si="267"/>
        <v>-0.97783297628315502</v>
      </c>
    </row>
    <row r="8508" spans="1:4" x14ac:dyDescent="0.25">
      <c r="A8508">
        <v>8.5020000000002298</v>
      </c>
      <c r="B8508">
        <f t="shared" si="268"/>
        <v>-0.99928947264042611</v>
      </c>
      <c r="C8508">
        <f t="shared" si="268"/>
        <v>4.3968118322896634E-2</v>
      </c>
      <c r="D8508">
        <f t="shared" si="267"/>
        <v>-0.95532135431752951</v>
      </c>
    </row>
    <row r="8509" spans="1:4" x14ac:dyDescent="0.25">
      <c r="A8509">
        <v>8.5030000000002293</v>
      </c>
      <c r="B8509">
        <f t="shared" si="268"/>
        <v>-0.99840155010873144</v>
      </c>
      <c r="C8509">
        <f t="shared" si="268"/>
        <v>6.5925597956400364E-2</v>
      </c>
      <c r="D8509">
        <f t="shared" si="267"/>
        <v>-0.93247595215233103</v>
      </c>
    </row>
    <row r="8510" spans="1:4" x14ac:dyDescent="0.25">
      <c r="A8510">
        <v>8.5040000000002305</v>
      </c>
      <c r="B8510">
        <f t="shared" si="268"/>
        <v>-0.99715890026028642</v>
      </c>
      <c r="C8510">
        <f t="shared" si="268"/>
        <v>8.7851196555782357E-2</v>
      </c>
      <c r="D8510">
        <f t="shared" si="267"/>
        <v>-0.90930770370450409</v>
      </c>
    </row>
    <row r="8511" spans="1:4" x14ac:dyDescent="0.25">
      <c r="A8511">
        <v>8.5050000000002299</v>
      </c>
      <c r="B8511">
        <f t="shared" si="268"/>
        <v>-0.99556196460267254</v>
      </c>
      <c r="C8511">
        <f t="shared" si="268"/>
        <v>0.10973431109607033</v>
      </c>
      <c r="D8511">
        <f t="shared" si="267"/>
        <v>-0.8858276535066022</v>
      </c>
    </row>
    <row r="8512" spans="1:4" x14ac:dyDescent="0.25">
      <c r="A8512">
        <v>8.5060000000002294</v>
      </c>
      <c r="B8512">
        <f t="shared" si="268"/>
        <v>-0.99361131051952201</v>
      </c>
      <c r="C8512">
        <f t="shared" si="268"/>
        <v>0.13156435909726286</v>
      </c>
      <c r="D8512">
        <f t="shared" si="267"/>
        <v>-0.86204695142225918</v>
      </c>
    </row>
    <row r="8513" spans="1:4" x14ac:dyDescent="0.25">
      <c r="A8513">
        <v>8.5070000000002306</v>
      </c>
      <c r="B8513">
        <f t="shared" si="268"/>
        <v>-0.99130763106893449</v>
      </c>
      <c r="C8513">
        <f t="shared" si="268"/>
        <v>0.15333078374197831</v>
      </c>
      <c r="D8513">
        <f t="shared" si="267"/>
        <v>-0.83797684732695621</v>
      </c>
    </row>
    <row r="8514" spans="1:4" x14ac:dyDescent="0.25">
      <c r="A8514">
        <v>8.50800000000023</v>
      </c>
      <c r="B8514">
        <f t="shared" si="268"/>
        <v>-0.98865174473726358</v>
      </c>
      <c r="C8514">
        <f t="shared" si="268"/>
        <v>0.17502305898024431</v>
      </c>
      <c r="D8514">
        <f t="shared" si="267"/>
        <v>-0.8136286857570193</v>
      </c>
    </row>
    <row r="8515" spans="1:4" x14ac:dyDescent="0.25">
      <c r="A8515">
        <v>8.5090000000002206</v>
      </c>
      <c r="B8515">
        <f t="shared" si="268"/>
        <v>-0.98564459514829905</v>
      </c>
      <c r="C8515">
        <f t="shared" si="268"/>
        <v>0.19663069462016955</v>
      </c>
      <c r="D8515">
        <f t="shared" si="267"/>
        <v>-0.78901390052812947</v>
      </c>
    </row>
    <row r="8516" spans="1:4" x14ac:dyDescent="0.25">
      <c r="A8516">
        <v>8.5100000000002201</v>
      </c>
      <c r="B8516">
        <f t="shared" si="268"/>
        <v>-0.98228725072791112</v>
      </c>
      <c r="C8516">
        <f t="shared" si="268"/>
        <v>0.21814324140126687</v>
      </c>
      <c r="D8516">
        <f t="shared" si="267"/>
        <v>-0.76414400932664428</v>
      </c>
    </row>
    <row r="8517" spans="1:4" x14ac:dyDescent="0.25">
      <c r="A8517">
        <v>8.5110000000002195</v>
      </c>
      <c r="B8517">
        <f t="shared" si="268"/>
        <v>-0.97858090432462175</v>
      </c>
      <c r="C8517">
        <f t="shared" si="268"/>
        <v>0.23955029604659114</v>
      </c>
      <c r="D8517">
        <f t="shared" si="267"/>
        <v>-0.73903060827803058</v>
      </c>
    </row>
    <row r="8518" spans="1:4" x14ac:dyDescent="0.25">
      <c r="A8518">
        <v>8.5120000000002207</v>
      </c>
      <c r="B8518">
        <f t="shared" si="268"/>
        <v>-0.97452687278564232</v>
      </c>
      <c r="C8518">
        <f t="shared" si="268"/>
        <v>0.26084150629456421</v>
      </c>
      <c r="D8518">
        <f t="shared" si="267"/>
        <v>-0.71368536649107805</v>
      </c>
    </row>
    <row r="8519" spans="1:4" x14ac:dyDescent="0.25">
      <c r="A8519">
        <v>8.5130000000002202</v>
      </c>
      <c r="B8519">
        <f t="shared" si="268"/>
        <v>-0.97012659648909916</v>
      </c>
      <c r="C8519">
        <f t="shared" si="268"/>
        <v>0.2820065759047648</v>
      </c>
      <c r="D8519">
        <f t="shared" ref="D8519:D8582" si="269">SUM(B8519:C8519)</f>
        <v>-0.6881200205843343</v>
      </c>
    </row>
    <row r="8520" spans="1:4" x14ac:dyDescent="0.25">
      <c r="A8520">
        <v>8.5140000000002196</v>
      </c>
      <c r="B8520">
        <f t="shared" si="268"/>
        <v>-0.96538163883219652</v>
      </c>
      <c r="C8520">
        <f t="shared" si="268"/>
        <v>0.30303526963737526</v>
      </c>
      <c r="D8520">
        <f t="shared" si="269"/>
        <v>-0.66234636919482126</v>
      </c>
    </row>
    <row r="8521" spans="1:4" x14ac:dyDescent="0.25">
      <c r="A8521">
        <v>8.5150000000002208</v>
      </c>
      <c r="B8521">
        <f t="shared" si="268"/>
        <v>-0.96029368567578011</v>
      </c>
      <c r="C8521">
        <f t="shared" si="268"/>
        <v>0.32391741820274134</v>
      </c>
      <c r="D8521">
        <f t="shared" si="269"/>
        <v>-0.63637626747303877</v>
      </c>
    </row>
    <row r="8522" spans="1:4" x14ac:dyDescent="0.25">
      <c r="A8522">
        <v>8.5160000000002203</v>
      </c>
      <c r="B8522">
        <f t="shared" si="268"/>
        <v>-0.95486454474541038</v>
      </c>
      <c r="C8522">
        <f t="shared" si="268"/>
        <v>0.34464292317907036</v>
      </c>
      <c r="D8522">
        <f t="shared" si="269"/>
        <v>-0.61022162156634008</v>
      </c>
    </row>
    <row r="8523" spans="1:4" x14ac:dyDescent="0.25">
      <c r="A8523">
        <v>8.5170000000002197</v>
      </c>
      <c r="B8523">
        <f t="shared" si="268"/>
        <v>-0.94909614498899353</v>
      </c>
      <c r="C8523">
        <f t="shared" si="268"/>
        <v>0.36520176189607384</v>
      </c>
      <c r="D8523">
        <f t="shared" si="269"/>
        <v>-0.58389438309291974</v>
      </c>
    </row>
    <row r="8524" spans="1:4" x14ac:dyDescent="0.25">
      <c r="A8524">
        <v>8.5180000000002192</v>
      </c>
      <c r="B8524">
        <f t="shared" si="268"/>
        <v>-0.94299053589149606</v>
      </c>
      <c r="C8524">
        <f t="shared" si="268"/>
        <v>0.38558399228183993</v>
      </c>
      <c r="D8524">
        <f t="shared" si="269"/>
        <v>-0.55740654360965614</v>
      </c>
    </row>
    <row r="8525" spans="1:4" x14ac:dyDescent="0.25">
      <c r="A8525">
        <v>8.5190000000002204</v>
      </c>
      <c r="B8525">
        <f t="shared" si="268"/>
        <v>-0.93654988674673778</v>
      </c>
      <c r="C8525">
        <f t="shared" si="268"/>
        <v>0.40577975767062452</v>
      </c>
      <c r="D8525">
        <f t="shared" si="269"/>
        <v>-0.53077012907611332</v>
      </c>
    </row>
    <row r="8526" spans="1:4" x14ac:dyDescent="0.25">
      <c r="A8526">
        <v>8.5200000000002198</v>
      </c>
      <c r="B8526">
        <f t="shared" si="268"/>
        <v>-0.9297764858867309</v>
      </c>
      <c r="C8526">
        <f t="shared" si="268"/>
        <v>0.4257792915694501</v>
      </c>
      <c r="D8526">
        <f t="shared" si="269"/>
        <v>-0.50399719431728074</v>
      </c>
    </row>
    <row r="8527" spans="1:4" x14ac:dyDescent="0.25">
      <c r="A8527">
        <v>8.5210000000002193</v>
      </c>
      <c r="B8527">
        <f t="shared" si="268"/>
        <v>-0.9226727398685185</v>
      </c>
      <c r="C8527">
        <f t="shared" si="268"/>
        <v>0.44557292238119911</v>
      </c>
      <c r="D8527">
        <f t="shared" si="269"/>
        <v>-0.47709981748731939</v>
      </c>
    </row>
    <row r="8528" spans="1:4" x14ac:dyDescent="0.25">
      <c r="A8528">
        <v>8.5220000000002205</v>
      </c>
      <c r="B8528">
        <f t="shared" si="268"/>
        <v>-0.91524117261924576</v>
      </c>
      <c r="C8528">
        <f t="shared" si="268"/>
        <v>0.46515107808173545</v>
      </c>
      <c r="D8528">
        <f t="shared" si="269"/>
        <v>-0.45009009453751031</v>
      </c>
    </row>
    <row r="8529" spans="1:4" x14ac:dyDescent="0.25">
      <c r="A8529">
        <v>8.52300000000022</v>
      </c>
      <c r="B8529">
        <f t="shared" si="268"/>
        <v>-0.90748442453938172</v>
      </c>
      <c r="C8529">
        <f t="shared" si="268"/>
        <v>0.48450429084862184</v>
      </c>
      <c r="D8529">
        <f t="shared" si="269"/>
        <v>-0.42298013369075987</v>
      </c>
    </row>
    <row r="8530" spans="1:4" x14ac:dyDescent="0.25">
      <c r="A8530">
        <v>8.5240000000002194</v>
      </c>
      <c r="B8530">
        <f t="shared" si="268"/>
        <v>-0.89940525156456141</v>
      </c>
      <c r="C8530">
        <f t="shared" si="268"/>
        <v>0.50362320163992957</v>
      </c>
      <c r="D8530">
        <f t="shared" si="269"/>
        <v>-0.39578204992463184</v>
      </c>
    </row>
    <row r="8531" spans="1:4" x14ac:dyDescent="0.25">
      <c r="A8531">
        <v>8.5250000000002206</v>
      </c>
      <c r="B8531">
        <f t="shared" si="268"/>
        <v>-0.89100652418648407</v>
      </c>
      <c r="C8531">
        <f t="shared" si="268"/>
        <v>0.52249856472008471</v>
      </c>
      <c r="D8531">
        <f t="shared" si="269"/>
        <v>-0.36850795946639936</v>
      </c>
    </row>
    <row r="8532" spans="1:4" x14ac:dyDescent="0.25">
      <c r="A8532">
        <v>8.5260000000002201</v>
      </c>
      <c r="B8532">
        <f t="shared" si="268"/>
        <v>-0.88229122643300895</v>
      </c>
      <c r="C8532">
        <f t="shared" si="268"/>
        <v>0.54112125213092832</v>
      </c>
      <c r="D8532">
        <f t="shared" si="269"/>
        <v>-0.34116997430208063</v>
      </c>
    </row>
    <row r="8533" spans="1:4" x14ac:dyDescent="0.25">
      <c r="A8533">
        <v>8.5270000000002106</v>
      </c>
      <c r="B8533">
        <f t="shared" si="268"/>
        <v>-0.87326245480798603</v>
      </c>
      <c r="C8533">
        <f t="shared" si="268"/>
        <v>0.55948225810599372</v>
      </c>
      <c r="D8533">
        <f t="shared" si="269"/>
        <v>-0.31378019670199231</v>
      </c>
    </row>
    <row r="8534" spans="1:4" x14ac:dyDescent="0.25">
      <c r="A8534">
        <v>8.5280000000002101</v>
      </c>
      <c r="B8534">
        <f t="shared" si="268"/>
        <v>-0.86392341719084575</v>
      </c>
      <c r="C8534">
        <f t="shared" si="268"/>
        <v>0.57757270342603395</v>
      </c>
      <c r="D8534">
        <f t="shared" si="269"/>
        <v>-0.2863507137648118</v>
      </c>
    </row>
    <row r="8535" spans="1:4" x14ac:dyDescent="0.25">
      <c r="A8535">
        <v>8.5290000000002095</v>
      </c>
      <c r="B8535">
        <f t="shared" si="268"/>
        <v>-0.85427743169725145</v>
      </c>
      <c r="C8535">
        <f t="shared" si="268"/>
        <v>0.59538383971205933</v>
      </c>
      <c r="D8535">
        <f t="shared" si="269"/>
        <v>-0.25889359198519213</v>
      </c>
    </row>
    <row r="8536" spans="1:4" x14ac:dyDescent="0.25">
      <c r="A8536">
        <v>8.5300000000002107</v>
      </c>
      <c r="B8536">
        <f t="shared" si="268"/>
        <v>-0.84432792549988811</v>
      </c>
      <c r="C8536">
        <f t="shared" si="268"/>
        <v>0.61290705365663956</v>
      </c>
      <c r="D8536">
        <f t="shared" si="269"/>
        <v>-0.23142087184324855</v>
      </c>
    </row>
    <row r="8537" spans="1:4" x14ac:dyDescent="0.25">
      <c r="A8537">
        <v>8.5310000000002102</v>
      </c>
      <c r="B8537">
        <f t="shared" si="268"/>
        <v>-0.83407843361099188</v>
      </c>
      <c r="C8537">
        <f t="shared" si="268"/>
        <v>0.63013387118894426</v>
      </c>
      <c r="D8537">
        <f t="shared" si="269"/>
        <v>-0.20394456242204761</v>
      </c>
    </row>
    <row r="8538" spans="1:4" x14ac:dyDescent="0.25">
      <c r="A8538">
        <v>8.5320000000002096</v>
      </c>
      <c r="B8538">
        <f t="shared" si="268"/>
        <v>-0.82353259762619713</v>
      </c>
      <c r="C8538">
        <f t="shared" si="268"/>
        <v>0.64705596157295242</v>
      </c>
      <c r="D8538">
        <f t="shared" si="269"/>
        <v>-0.17647663605324471</v>
      </c>
    </row>
    <row r="8539" spans="1:4" x14ac:dyDescent="0.25">
      <c r="A8539">
        <v>8.5330000000002109</v>
      </c>
      <c r="B8539">
        <f t="shared" si="268"/>
        <v>-0.81269416443078091</v>
      </c>
      <c r="C8539">
        <f t="shared" si="268"/>
        <v>0.66366514143591926</v>
      </c>
      <c r="D8539">
        <f t="shared" si="269"/>
        <v>-0.14902902299486165</v>
      </c>
    </row>
    <row r="8540" spans="1:4" x14ac:dyDescent="0.25">
      <c r="A8540">
        <v>8.5340000000002103</v>
      </c>
      <c r="B8540">
        <f t="shared" si="268"/>
        <v>-0.80156698486851441</v>
      </c>
      <c r="C8540">
        <f t="shared" si="268"/>
        <v>0.6799533787258093</v>
      </c>
      <c r="D8540">
        <f t="shared" si="269"/>
        <v>-0.12161360614270511</v>
      </c>
    </row>
    <row r="8541" spans="1:4" x14ac:dyDescent="0.25">
      <c r="A8541">
        <v>8.5350000000002098</v>
      </c>
      <c r="B8541">
        <f t="shared" si="268"/>
        <v>-0.79015501237326313</v>
      </c>
      <c r="C8541">
        <f t="shared" si="268"/>
        <v>0.69591279659561178</v>
      </c>
      <c r="D8541">
        <f t="shared" si="269"/>
        <v>-9.424221577765135E-2</v>
      </c>
    </row>
    <row r="8542" spans="1:4" x14ac:dyDescent="0.25">
      <c r="A8542">
        <v>8.5360000000002092</v>
      </c>
      <c r="B8542">
        <f t="shared" si="268"/>
        <v>-0.77846230156454954</v>
      </c>
      <c r="C8542">
        <f t="shared" si="268"/>
        <v>0.71153567721250954</v>
      </c>
      <c r="D8542">
        <f t="shared" si="269"/>
        <v>-6.6926624352039998E-2</v>
      </c>
    </row>
    <row r="8543" spans="1:4" x14ac:dyDescent="0.25">
      <c r="A8543">
        <v>8.5370000000002104</v>
      </c>
      <c r="B8543">
        <f t="shared" si="268"/>
        <v>-0.76649300680681254</v>
      </c>
      <c r="C8543">
        <f t="shared" si="268"/>
        <v>0.72681446549007178</v>
      </c>
      <c r="D8543">
        <f t="shared" si="269"/>
        <v>-3.9678541316740756E-2</v>
      </c>
    </row>
    <row r="8544" spans="1:4" x14ac:dyDescent="0.25">
      <c r="A8544">
        <v>8.5380000000002099</v>
      </c>
      <c r="B8544">
        <f t="shared" si="268"/>
        <v>-0.75425138073350362</v>
      </c>
      <c r="C8544">
        <f t="shared" si="268"/>
        <v>0.74174177274183162</v>
      </c>
      <c r="D8544">
        <f t="shared" si="269"/>
        <v>-1.2509607991672E-2</v>
      </c>
    </row>
    <row r="8545" spans="1:4" x14ac:dyDescent="0.25">
      <c r="A8545">
        <v>8.5390000000002093</v>
      </c>
      <c r="B8545">
        <f t="shared" si="268"/>
        <v>-0.74174177273609587</v>
      </c>
      <c r="C8545">
        <f t="shared" si="268"/>
        <v>0.75631038025448627</v>
      </c>
      <c r="D8545">
        <f t="shared" si="269"/>
        <v>1.4568607518390397E-2</v>
      </c>
    </row>
    <row r="8546" spans="1:4" x14ac:dyDescent="0.25">
      <c r="A8546">
        <v>8.5400000000002105</v>
      </c>
      <c r="B8546">
        <f t="shared" si="268"/>
        <v>-0.72896862741870705</v>
      </c>
      <c r="C8546">
        <f t="shared" si="268"/>
        <v>0.77051324277874234</v>
      </c>
      <c r="D8546">
        <f t="shared" si="269"/>
        <v>4.1544615360035286E-2</v>
      </c>
    </row>
    <row r="8547" spans="1:4" x14ac:dyDescent="0.25">
      <c r="A8547">
        <v>8.54100000000021</v>
      </c>
      <c r="B8547">
        <f t="shared" si="268"/>
        <v>-0.71593648301906632</v>
      </c>
      <c r="C8547">
        <f t="shared" si="268"/>
        <v>0.7843434919362644</v>
      </c>
      <c r="D8547">
        <f t="shared" si="269"/>
        <v>6.8407008917198087E-2</v>
      </c>
    </row>
    <row r="8548" spans="1:4" x14ac:dyDescent="0.25">
      <c r="A8548">
        <v>8.5420000000002094</v>
      </c>
      <c r="B8548">
        <f t="shared" si="268"/>
        <v>-0.70264996979604488</v>
      </c>
      <c r="C8548">
        <f t="shared" si="268"/>
        <v>0.79779443954134333</v>
      </c>
      <c r="D8548">
        <f t="shared" si="269"/>
        <v>9.5144469745298443E-2</v>
      </c>
    </row>
    <row r="8549" spans="1:4" x14ac:dyDescent="0.25">
      <c r="A8549">
        <v>8.5430000000002106</v>
      </c>
      <c r="B8549">
        <f t="shared" si="268"/>
        <v>-0.68911380838448555</v>
      </c>
      <c r="C8549">
        <f t="shared" si="268"/>
        <v>0.81085958083507925</v>
      </c>
      <c r="D8549">
        <f t="shared" si="269"/>
        <v>0.1217457724505937</v>
      </c>
    </row>
    <row r="8550" spans="1:4" x14ac:dyDescent="0.25">
      <c r="A8550">
        <v>8.5440000000002101</v>
      </c>
      <c r="B8550">
        <f t="shared" ref="B8550:C8613" si="270">B$1*COS(2*PI()*B$2*$A8550+B$3)</f>
        <v>-0.6753328081181037</v>
      </c>
      <c r="C8550">
        <f t="shared" si="270"/>
        <v>0.82353259763104836</v>
      </c>
      <c r="D8550">
        <f t="shared" si="269"/>
        <v>0.14819978951294466</v>
      </c>
    </row>
    <row r="8551" spans="1:4" x14ac:dyDescent="0.25">
      <c r="A8551">
        <v>8.5450000000002007</v>
      </c>
      <c r="B8551">
        <f t="shared" si="270"/>
        <v>-0.66131186532082342</v>
      </c>
      <c r="C8551">
        <f t="shared" si="270"/>
        <v>0.835807361370696</v>
      </c>
      <c r="D8551">
        <f t="shared" si="269"/>
        <v>0.17449549604987258</v>
      </c>
    </row>
    <row r="8552" spans="1:4" x14ac:dyDescent="0.25">
      <c r="A8552">
        <v>8.5460000000002001</v>
      </c>
      <c r="B8552">
        <f t="shared" si="270"/>
        <v>-0.64705596156658374</v>
      </c>
      <c r="C8552">
        <f t="shared" si="270"/>
        <v>0.84767793608741038</v>
      </c>
      <c r="D8552">
        <f t="shared" si="269"/>
        <v>0.20062197452082664</v>
      </c>
    </row>
    <row r="8553" spans="1:4" x14ac:dyDescent="0.25">
      <c r="A8553">
        <v>8.5470000000001995</v>
      </c>
      <c r="B8553">
        <f t="shared" si="270"/>
        <v>-0.63257016191021131</v>
      </c>
      <c r="C8553">
        <f t="shared" si="270"/>
        <v>0.85913858127651566</v>
      </c>
      <c r="D8553">
        <f t="shared" si="269"/>
        <v>0.22656841936630434</v>
      </c>
    </row>
    <row r="8554" spans="1:4" x14ac:dyDescent="0.25">
      <c r="A8554">
        <v>8.5480000000002008</v>
      </c>
      <c r="B8554">
        <f t="shared" si="270"/>
        <v>-0.61785961308736936</v>
      </c>
      <c r="C8554">
        <f t="shared" si="270"/>
        <v>0.87018375467169795</v>
      </c>
      <c r="D8554">
        <f t="shared" si="269"/>
        <v>0.25232414158432859</v>
      </c>
    </row>
    <row r="8555" spans="1:4" x14ac:dyDescent="0.25">
      <c r="A8555">
        <v>8.5490000000002002</v>
      </c>
      <c r="B8555">
        <f t="shared" si="270"/>
        <v>-0.60292954168600876</v>
      </c>
      <c r="C8555">
        <f t="shared" si="270"/>
        <v>0.88080811492508959</v>
      </c>
      <c r="D8555">
        <f t="shared" si="269"/>
        <v>0.27787857323908083</v>
      </c>
    </row>
    <row r="8556" spans="1:4" x14ac:dyDescent="0.25">
      <c r="A8556">
        <v>8.5500000000001997</v>
      </c>
      <c r="B8556">
        <f t="shared" si="270"/>
        <v>-0.58778525228943013</v>
      </c>
      <c r="C8556">
        <f t="shared" si="270"/>
        <v>0.89100652419035364</v>
      </c>
      <c r="D8556">
        <f t="shared" si="269"/>
        <v>0.30322127190092352</v>
      </c>
    </row>
    <row r="8557" spans="1:4" x14ac:dyDescent="0.25">
      <c r="A8557">
        <v>8.5510000000002009</v>
      </c>
      <c r="B8557">
        <f t="shared" si="270"/>
        <v>-0.57243212559149892</v>
      </c>
      <c r="C8557">
        <f t="shared" si="270"/>
        <v>0.90077405060730864</v>
      </c>
      <c r="D8557">
        <f t="shared" si="269"/>
        <v>0.32834192501580972</v>
      </c>
    </row>
    <row r="8558" spans="1:4" x14ac:dyDescent="0.25">
      <c r="A8558">
        <v>8.5520000000002003</v>
      </c>
      <c r="B8558">
        <f t="shared" si="270"/>
        <v>-0.55687561648504802</v>
      </c>
      <c r="C8558">
        <f t="shared" si="270"/>
        <v>0.91010597068681731</v>
      </c>
      <c r="D8558">
        <f t="shared" si="269"/>
        <v>0.35323035420176929</v>
      </c>
    </row>
    <row r="8559" spans="1:4" x14ac:dyDescent="0.25">
      <c r="A8559">
        <v>8.5530000000001998</v>
      </c>
      <c r="B8559">
        <f t="shared" si="270"/>
        <v>-0.54112125212371276</v>
      </c>
      <c r="C8559">
        <f t="shared" si="270"/>
        <v>0.91899777159515339</v>
      </c>
      <c r="D8559">
        <f t="shared" si="269"/>
        <v>0.37787651947144063</v>
      </c>
    </row>
    <row r="8560" spans="1:4" x14ac:dyDescent="0.25">
      <c r="A8560">
        <v>8.5540000000001992</v>
      </c>
      <c r="B8560">
        <f t="shared" si="270"/>
        <v>-0.52517462995811093</v>
      </c>
      <c r="C8560">
        <f t="shared" si="270"/>
        <v>0.92744515333629229</v>
      </c>
      <c r="D8560">
        <f t="shared" si="269"/>
        <v>0.40227052337818137</v>
      </c>
    </row>
    <row r="8561" spans="1:4" x14ac:dyDescent="0.25">
      <c r="A8561">
        <v>8.5550000000002004</v>
      </c>
      <c r="B8561">
        <f t="shared" si="270"/>
        <v>-0.50904141574711737</v>
      </c>
      <c r="C8561">
        <f t="shared" si="270"/>
        <v>0.93544403083141792</v>
      </c>
      <c r="D8561">
        <f t="shared" si="269"/>
        <v>0.42640261508430055</v>
      </c>
    </row>
    <row r="8562" spans="1:4" x14ac:dyDescent="0.25">
      <c r="A8562">
        <v>8.5560000000001999</v>
      </c>
      <c r="B8562">
        <f t="shared" si="270"/>
        <v>-0.4927273415450184</v>
      </c>
      <c r="C8562">
        <f t="shared" si="270"/>
        <v>0.94299053589432347</v>
      </c>
      <c r="D8562">
        <f t="shared" si="269"/>
        <v>0.45026319434930506</v>
      </c>
    </row>
    <row r="8563" spans="1:4" x14ac:dyDescent="0.25">
      <c r="A8563">
        <v>8.5570000000001993</v>
      </c>
      <c r="B8563">
        <f t="shared" si="270"/>
        <v>-0.47623820366464825</v>
      </c>
      <c r="C8563">
        <f t="shared" si="270"/>
        <v>0.95008101910213849</v>
      </c>
      <c r="D8563">
        <f t="shared" si="269"/>
        <v>0.47384281543749024</v>
      </c>
    </row>
    <row r="8564" spans="1:4" x14ac:dyDescent="0.25">
      <c r="A8564">
        <v>8.5580000000002006</v>
      </c>
      <c r="B8564">
        <f t="shared" si="270"/>
        <v>-0.45957986061813033</v>
      </c>
      <c r="C8564">
        <f t="shared" si="270"/>
        <v>0.95671205156011274</v>
      </c>
      <c r="D8564">
        <f t="shared" si="269"/>
        <v>0.49713219094198241</v>
      </c>
    </row>
    <row r="8565" spans="1:4" x14ac:dyDescent="0.25">
      <c r="A8565">
        <v>8.5590000000002</v>
      </c>
      <c r="B8565">
        <f t="shared" si="270"/>
        <v>-0.44275823103552886</v>
      </c>
      <c r="C8565">
        <f t="shared" si="270"/>
        <v>0.96288042655977601</v>
      </c>
      <c r="D8565">
        <f t="shared" si="269"/>
        <v>0.52012219552424721</v>
      </c>
    </row>
    <row r="8566" spans="1:4" x14ac:dyDescent="0.25">
      <c r="A8566">
        <v>8.5600000000001994</v>
      </c>
      <c r="B8566">
        <f t="shared" si="270"/>
        <v>-0.42577929156168631</v>
      </c>
      <c r="C8566">
        <f t="shared" si="270"/>
        <v>0.9685831611297181</v>
      </c>
      <c r="D8566">
        <f t="shared" si="269"/>
        <v>0.54280386956803173</v>
      </c>
    </row>
    <row r="8567" spans="1:4" x14ac:dyDescent="0.25">
      <c r="A8567">
        <v>8.5610000000002007</v>
      </c>
      <c r="B8567">
        <f t="shared" si="270"/>
        <v>-0.40864907473289869</v>
      </c>
      <c r="C8567">
        <f t="shared" si="270"/>
        <v>0.97381749747812829</v>
      </c>
      <c r="D8567">
        <f t="shared" si="269"/>
        <v>0.5651684227452296</v>
      </c>
    </row>
    <row r="8568" spans="1:4" x14ac:dyDescent="0.25">
      <c r="A8568">
        <v>8.5620000000002001</v>
      </c>
      <c r="B8568">
        <f t="shared" si="270"/>
        <v>-0.39137366683374097</v>
      </c>
      <c r="C8568">
        <f t="shared" si="270"/>
        <v>0.97858090432637646</v>
      </c>
      <c r="D8568">
        <f t="shared" si="269"/>
        <v>0.58720723749263548</v>
      </c>
    </row>
    <row r="8569" spans="1:4" x14ac:dyDescent="0.25">
      <c r="A8569">
        <v>8.5630000000001907</v>
      </c>
      <c r="B8569">
        <f t="shared" si="270"/>
        <v>-0.37395920573446123</v>
      </c>
      <c r="C8569">
        <f t="shared" si="270"/>
        <v>0.98287107813315155</v>
      </c>
      <c r="D8569">
        <f t="shared" si="269"/>
        <v>0.60891187239869038</v>
      </c>
    </row>
    <row r="8570" spans="1:4" x14ac:dyDescent="0.25">
      <c r="A8570">
        <v>8.5640000000001901</v>
      </c>
      <c r="B8570">
        <f t="shared" si="270"/>
        <v>-0.35641187870990437</v>
      </c>
      <c r="C8570">
        <f t="shared" si="270"/>
        <v>0.98668594420854916</v>
      </c>
      <c r="D8570">
        <f t="shared" si="269"/>
        <v>0.63027406549864473</v>
      </c>
    </row>
    <row r="8571" spans="1:4" x14ac:dyDescent="0.25">
      <c r="A8571">
        <v>8.5650000000001896</v>
      </c>
      <c r="B8571">
        <f t="shared" si="270"/>
        <v>-0.33873792024193944</v>
      </c>
      <c r="C8571">
        <f t="shared" si="270"/>
        <v>0.99002365771714318</v>
      </c>
      <c r="D8571">
        <f t="shared" si="269"/>
        <v>0.65128573747520369</v>
      </c>
    </row>
    <row r="8572" spans="1:4" x14ac:dyDescent="0.25">
      <c r="A8572">
        <v>8.5660000000001908</v>
      </c>
      <c r="B8572">
        <f t="shared" si="270"/>
        <v>-0.32094360980379949</v>
      </c>
      <c r="C8572">
        <f t="shared" si="270"/>
        <v>0.99288260457031163</v>
      </c>
      <c r="D8572">
        <f t="shared" si="269"/>
        <v>0.6719389947665122</v>
      </c>
    </row>
    <row r="8573" spans="1:4" x14ac:dyDescent="0.25">
      <c r="A8573">
        <v>8.5670000000001902</v>
      </c>
      <c r="B8573">
        <f t="shared" si="270"/>
        <v>-0.30303526962936084</v>
      </c>
      <c r="C8573">
        <f t="shared" si="270"/>
        <v>0.99526140220671466</v>
      </c>
      <c r="D8573">
        <f t="shared" si="269"/>
        <v>0.69222613257735377</v>
      </c>
    </row>
    <row r="8574" spans="1:4" x14ac:dyDescent="0.25">
      <c r="A8574">
        <v>8.5680000000001897</v>
      </c>
      <c r="B8574">
        <f t="shared" si="270"/>
        <v>-0.28501926246656129</v>
      </c>
      <c r="C8574">
        <f t="shared" si="270"/>
        <v>0.99715890026092846</v>
      </c>
      <c r="D8574">
        <f t="shared" si="269"/>
        <v>0.71213963779436718</v>
      </c>
    </row>
    <row r="8575" spans="1:4" x14ac:dyDescent="0.25">
      <c r="A8575">
        <v>8.5690000000001891</v>
      </c>
      <c r="B8575">
        <f t="shared" si="270"/>
        <v>-0.26690198931693304</v>
      </c>
      <c r="C8575">
        <f t="shared" si="270"/>
        <v>0.99857418111973095</v>
      </c>
      <c r="D8575">
        <f t="shared" si="269"/>
        <v>0.73167219180279797</v>
      </c>
    </row>
    <row r="8576" spans="1:4" x14ac:dyDescent="0.25">
      <c r="A8576">
        <v>8.5700000000001904</v>
      </c>
      <c r="B8576">
        <f t="shared" si="270"/>
        <v>-0.24868988716138574</v>
      </c>
      <c r="C8576">
        <f t="shared" si="270"/>
        <v>0.9995065603658625</v>
      </c>
      <c r="D8576">
        <f t="shared" si="269"/>
        <v>0.75081667320447676</v>
      </c>
    </row>
    <row r="8577" spans="1:4" x14ac:dyDescent="0.25">
      <c r="A8577">
        <v>8.5710000000001898</v>
      </c>
      <c r="B8577">
        <f t="shared" si="270"/>
        <v>-0.23038942667312379</v>
      </c>
      <c r="C8577">
        <f t="shared" si="270"/>
        <v>0.99995558710898902</v>
      </c>
      <c r="D8577">
        <f t="shared" si="269"/>
        <v>0.76956616043586523</v>
      </c>
    </row>
    <row r="8578" spans="1:4" x14ac:dyDescent="0.25">
      <c r="A8578">
        <v>8.5720000000001892</v>
      </c>
      <c r="B8578">
        <f t="shared" si="270"/>
        <v>-0.2120071099185637</v>
      </c>
      <c r="C8578">
        <f t="shared" si="270"/>
        <v>0.99992104420376382</v>
      </c>
      <c r="D8578">
        <f t="shared" si="269"/>
        <v>0.78791393428520018</v>
      </c>
    </row>
    <row r="8579" spans="1:4" x14ac:dyDescent="0.25">
      <c r="A8579">
        <v>8.5730000000001905</v>
      </c>
      <c r="B8579">
        <f t="shared" si="270"/>
        <v>-0.19354946804734638</v>
      </c>
      <c r="C8579">
        <f t="shared" si="270"/>
        <v>0.99940294835482824</v>
      </c>
      <c r="D8579">
        <f t="shared" si="269"/>
        <v>0.80585348030748183</v>
      </c>
    </row>
    <row r="8580" spans="1:4" x14ac:dyDescent="0.25">
      <c r="A8580">
        <v>8.5740000000001899</v>
      </c>
      <c r="B8580">
        <f t="shared" si="270"/>
        <v>-0.17502305897176837</v>
      </c>
      <c r="C8580">
        <f t="shared" si="270"/>
        <v>0.9984015501087401</v>
      </c>
      <c r="D8580">
        <f t="shared" si="269"/>
        <v>0.8233784911369717</v>
      </c>
    </row>
    <row r="8581" spans="1:4" x14ac:dyDescent="0.25">
      <c r="A8581">
        <v>8.5750000000001894</v>
      </c>
      <c r="B8581">
        <f t="shared" si="270"/>
        <v>-0.15643446503670269</v>
      </c>
      <c r="C8581">
        <f t="shared" si="270"/>
        <v>0.99691733373280211</v>
      </c>
      <c r="D8581">
        <f t="shared" si="269"/>
        <v>0.84048286869609945</v>
      </c>
    </row>
    <row r="8582" spans="1:4" x14ac:dyDescent="0.25">
      <c r="A8582">
        <v>8.5760000000001906</v>
      </c>
      <c r="B8582">
        <f t="shared" si="270"/>
        <v>-0.13779029068109058</v>
      </c>
      <c r="C8582">
        <f t="shared" si="270"/>
        <v>0.99495101698088073</v>
      </c>
      <c r="D8582">
        <f t="shared" si="269"/>
        <v>0.85716072629979012</v>
      </c>
    </row>
    <row r="8583" spans="1:4" x14ac:dyDescent="0.25">
      <c r="A8583">
        <v>8.57700000000019</v>
      </c>
      <c r="B8583">
        <f t="shared" si="270"/>
        <v>-0.11909716009133238</v>
      </c>
      <c r="C8583">
        <f t="shared" si="270"/>
        <v>0.99250355074631347</v>
      </c>
      <c r="D8583">
        <f t="shared" ref="D8583:D8646" si="271">SUM(B8583:C8583)</f>
        <v>0.87340639065498105</v>
      </c>
    </row>
    <row r="8584" spans="1:4" x14ac:dyDescent="0.25">
      <c r="A8584">
        <v>8.5780000000001895</v>
      </c>
      <c r="B8584">
        <f t="shared" si="270"/>
        <v>-0.10036171484766072</v>
      </c>
      <c r="C8584">
        <f t="shared" si="270"/>
        <v>0.98957611860205008</v>
      </c>
      <c r="D8584">
        <f t="shared" si="271"/>
        <v>0.88921440375438932</v>
      </c>
    </row>
    <row r="8585" spans="1:4" x14ac:dyDescent="0.25">
      <c r="A8585">
        <v>8.5790000000001907</v>
      </c>
      <c r="B8585">
        <f t="shared" si="270"/>
        <v>-8.1590611564587814E-2</v>
      </c>
      <c r="C8585">
        <f t="shared" si="270"/>
        <v>0.98617013622829319</v>
      </c>
      <c r="D8585">
        <f t="shared" si="271"/>
        <v>0.90457952466370539</v>
      </c>
    </row>
    <row r="8586" spans="1:4" x14ac:dyDescent="0.25">
      <c r="A8586">
        <v>8.5800000000001901</v>
      </c>
      <c r="B8586">
        <f t="shared" si="270"/>
        <v>-6.2790519525729296E-2</v>
      </c>
      <c r="C8586">
        <f t="shared" si="270"/>
        <v>0.98228725072790801</v>
      </c>
      <c r="D8586">
        <f t="shared" si="271"/>
        <v>0.91949673120217867</v>
      </c>
    </row>
    <row r="8587" spans="1:4" x14ac:dyDescent="0.25">
      <c r="A8587">
        <v>8.5810000000001807</v>
      </c>
      <c r="B8587">
        <f t="shared" si="270"/>
        <v>-4.3968118314466488E-2</v>
      </c>
      <c r="C8587">
        <f t="shared" si="270"/>
        <v>0.97792933982989361</v>
      </c>
      <c r="D8587">
        <f t="shared" si="271"/>
        <v>0.93396122151542715</v>
      </c>
    </row>
    <row r="8588" spans="1:4" x14ac:dyDescent="0.25">
      <c r="A8588">
        <v>8.5820000000001802</v>
      </c>
      <c r="B8588">
        <f t="shared" si="270"/>
        <v>-2.5130095439955782E-2</v>
      </c>
      <c r="C8588">
        <f t="shared" si="270"/>
        <v>0.97309851098121403</v>
      </c>
      <c r="D8588">
        <f t="shared" si="271"/>
        <v>0.94796841554125821</v>
      </c>
    </row>
    <row r="8589" spans="1:4" x14ac:dyDescent="0.25">
      <c r="A8589">
        <v>8.5830000000001796</v>
      </c>
      <c r="B8589">
        <f t="shared" si="270"/>
        <v>-6.2831439621667661E-3</v>
      </c>
      <c r="C8589">
        <f t="shared" si="270"/>
        <v>0.96779710032787636</v>
      </c>
      <c r="D8589">
        <f t="shared" si="271"/>
        <v>0.96151395636570958</v>
      </c>
    </row>
    <row r="8590" spans="1:4" x14ac:dyDescent="0.25">
      <c r="A8590">
        <v>8.5840000000001808</v>
      </c>
      <c r="B8590">
        <f t="shared" si="270"/>
        <v>1.2566039886754076E-2</v>
      </c>
      <c r="C8590">
        <f t="shared" si="270"/>
        <v>0.9620276715849988</v>
      </c>
      <c r="D8590">
        <f t="shared" si="271"/>
        <v>0.97459371147175289</v>
      </c>
    </row>
    <row r="8591" spans="1:4" x14ac:dyDescent="0.25">
      <c r="A8591">
        <v>8.5850000000001803</v>
      </c>
      <c r="B8591">
        <f t="shared" si="270"/>
        <v>3.1410759081509428E-2</v>
      </c>
      <c r="C8591">
        <f t="shared" si="270"/>
        <v>0.95579301479716827</v>
      </c>
      <c r="D8591">
        <f t="shared" si="271"/>
        <v>0.98720377387867775</v>
      </c>
    </row>
    <row r="8592" spans="1:4" x14ac:dyDescent="0.25">
      <c r="A8592">
        <v>8.5860000000001797</v>
      </c>
      <c r="B8592">
        <f t="shared" si="270"/>
        <v>5.0244318183157555E-2</v>
      </c>
      <c r="C8592">
        <f t="shared" si="270"/>
        <v>0.94909614498905093</v>
      </c>
      <c r="D8592">
        <f t="shared" si="271"/>
        <v>0.99934046317220848</v>
      </c>
    </row>
    <row r="8593" spans="1:4" x14ac:dyDescent="0.25">
      <c r="A8593">
        <v>8.5870000000001792</v>
      </c>
      <c r="B8593">
        <f t="shared" si="270"/>
        <v>6.906002571777109E-2</v>
      </c>
      <c r="C8593">
        <f t="shared" si="270"/>
        <v>0.94194030070746593</v>
      </c>
      <c r="D8593">
        <f t="shared" si="271"/>
        <v>1.011000326425237</v>
      </c>
    </row>
    <row r="8594" spans="1:4" x14ac:dyDescent="0.25">
      <c r="A8594">
        <v>8.5880000000001804</v>
      </c>
      <c r="B8594">
        <f t="shared" si="270"/>
        <v>8.7851196554112929E-2</v>
      </c>
      <c r="C8594">
        <f t="shared" si="270"/>
        <v>0.93432894245519693</v>
      </c>
      <c r="D8594">
        <f t="shared" si="271"/>
        <v>1.0221801390093099</v>
      </c>
    </row>
    <row r="8595" spans="1:4" x14ac:dyDescent="0.25">
      <c r="A8595">
        <v>8.5890000000001798</v>
      </c>
      <c r="B8595">
        <f t="shared" si="270"/>
        <v>0.10661115427863289</v>
      </c>
      <c r="C8595">
        <f t="shared" si="270"/>
        <v>0.92626575101758224</v>
      </c>
      <c r="D8595">
        <f t="shared" si="271"/>
        <v>1.0328769052962152</v>
      </c>
    </row>
    <row r="8596" spans="1:4" x14ac:dyDescent="0.25">
      <c r="A8596">
        <v>8.5900000000001793</v>
      </c>
      <c r="B8596">
        <f t="shared" si="270"/>
        <v>0.12533323356765103</v>
      </c>
      <c r="C8596">
        <f t="shared" si="270"/>
        <v>0.91775462568241817</v>
      </c>
      <c r="D8596">
        <f t="shared" si="271"/>
        <v>1.0430878592500692</v>
      </c>
    </row>
    <row r="8597" spans="1:4" x14ac:dyDescent="0.25">
      <c r="A8597">
        <v>8.5910000000001805</v>
      </c>
      <c r="B8597">
        <f t="shared" si="270"/>
        <v>0.14401078255559976</v>
      </c>
      <c r="C8597">
        <f t="shared" si="270"/>
        <v>0.90879968235438746</v>
      </c>
      <c r="D8597">
        <f t="shared" si="271"/>
        <v>1.0528104649099872</v>
      </c>
    </row>
    <row r="8598" spans="1:4" x14ac:dyDescent="0.25">
      <c r="A8598">
        <v>8.5920000000001799</v>
      </c>
      <c r="B8598">
        <f t="shared" si="270"/>
        <v>0.16263716519823079</v>
      </c>
      <c r="C8598">
        <f t="shared" si="270"/>
        <v>0.89940525156464102</v>
      </c>
      <c r="D8598">
        <f t="shared" si="271"/>
        <v>1.0620424167628717</v>
      </c>
    </row>
    <row r="8599" spans="1:4" x14ac:dyDescent="0.25">
      <c r="A8599">
        <v>8.5930000000001794</v>
      </c>
      <c r="B8599">
        <f t="shared" si="270"/>
        <v>0.18120576363045493</v>
      </c>
      <c r="C8599">
        <f t="shared" si="270"/>
        <v>0.88957587637654456</v>
      </c>
      <c r="D8599">
        <f t="shared" si="271"/>
        <v>1.0707816400069996</v>
      </c>
    </row>
    <row r="8600" spans="1:4" x14ac:dyDescent="0.25">
      <c r="A8600">
        <v>8.5940000000001806</v>
      </c>
      <c r="B8600">
        <f t="shared" si="270"/>
        <v>0.19970998051774963</v>
      </c>
      <c r="C8600">
        <f t="shared" si="270"/>
        <v>0.8793163101886744</v>
      </c>
      <c r="D8600">
        <f t="shared" si="271"/>
        <v>1.0790262907064241</v>
      </c>
    </row>
    <row r="8601" spans="1:4" x14ac:dyDescent="0.25">
      <c r="A8601">
        <v>8.5950000000001801</v>
      </c>
      <c r="B8601">
        <f t="shared" si="270"/>
        <v>0.21814324139985325</v>
      </c>
      <c r="C8601">
        <f t="shared" si="270"/>
        <v>0.86863151443623499</v>
      </c>
      <c r="D8601">
        <f t="shared" si="271"/>
        <v>1.0867747558360883</v>
      </c>
    </row>
    <row r="8602" spans="1:4" x14ac:dyDescent="0.25">
      <c r="A8602">
        <v>8.5960000000001795</v>
      </c>
      <c r="B8602">
        <f t="shared" si="270"/>
        <v>0.23649899702700244</v>
      </c>
      <c r="C8602">
        <f t="shared" si="270"/>
        <v>0.85752665619162272</v>
      </c>
      <c r="D8602">
        <f t="shared" si="271"/>
        <v>1.0940256532186252</v>
      </c>
    </row>
    <row r="8603" spans="1:4" x14ac:dyDescent="0.25">
      <c r="A8603">
        <v>8.5970000000001807</v>
      </c>
      <c r="B8603">
        <f t="shared" si="270"/>
        <v>0.25477072568668097</v>
      </c>
      <c r="C8603">
        <f t="shared" si="270"/>
        <v>0.84600710566572523</v>
      </c>
      <c r="D8603">
        <f t="shared" si="271"/>
        <v>1.1007778313524061</v>
      </c>
    </row>
    <row r="8604" spans="1:4" x14ac:dyDescent="0.25">
      <c r="A8604">
        <v>8.5980000000001802</v>
      </c>
      <c r="B8604">
        <f t="shared" si="270"/>
        <v>0.27295193552058883</v>
      </c>
      <c r="C8604">
        <f t="shared" si="270"/>
        <v>0.83407843361098266</v>
      </c>
      <c r="D8604">
        <f t="shared" si="271"/>
        <v>1.1070303691315715</v>
      </c>
    </row>
    <row r="8605" spans="1:4" x14ac:dyDescent="0.25">
      <c r="A8605">
        <v>8.5990000000001707</v>
      </c>
      <c r="B8605">
        <f t="shared" si="270"/>
        <v>0.29103616683133615</v>
      </c>
      <c r="C8605">
        <f t="shared" si="270"/>
        <v>0.82174640862746084</v>
      </c>
      <c r="D8605">
        <f t="shared" si="271"/>
        <v>1.112782575458797</v>
      </c>
    </row>
    <row r="8606" spans="1:4" x14ac:dyDescent="0.25">
      <c r="A8606">
        <v>8.6000000000001702</v>
      </c>
      <c r="B8606">
        <f t="shared" si="270"/>
        <v>0.30901699437800262</v>
      </c>
      <c r="C8606">
        <f t="shared" si="270"/>
        <v>0.80901699437275287</v>
      </c>
      <c r="D8606">
        <f t="shared" si="271"/>
        <v>1.1180339887507555</v>
      </c>
    </row>
    <row r="8607" spans="1:4" x14ac:dyDescent="0.25">
      <c r="A8607">
        <v>8.6010000000001696</v>
      </c>
      <c r="B8607">
        <f t="shared" si="270"/>
        <v>0.32688802965796054</v>
      </c>
      <c r="C8607">
        <f t="shared" si="270"/>
        <v>0.7958963466787573</v>
      </c>
      <c r="D8607">
        <f t="shared" si="271"/>
        <v>1.1227843763367178</v>
      </c>
    </row>
    <row r="8608" spans="1:4" x14ac:dyDescent="0.25">
      <c r="A8608">
        <v>8.6020000000001708</v>
      </c>
      <c r="B8608">
        <f t="shared" si="270"/>
        <v>0.34464292317752382</v>
      </c>
      <c r="C8608">
        <f t="shared" si="270"/>
        <v>0.78239081057424908</v>
      </c>
      <c r="D8608">
        <f t="shared" si="271"/>
        <v>1.1270337337517728</v>
      </c>
    </row>
    <row r="8609" spans="1:4" x14ac:dyDescent="0.25">
      <c r="A8609">
        <v>8.6030000000001703</v>
      </c>
      <c r="B8609">
        <f t="shared" si="270"/>
        <v>0.36227536670753996</v>
      </c>
      <c r="C8609">
        <f t="shared" si="270"/>
        <v>0.76850691721669373</v>
      </c>
      <c r="D8609">
        <f t="shared" si="271"/>
        <v>1.1307822839242336</v>
      </c>
    </row>
    <row r="8610" spans="1:4" x14ac:dyDescent="0.25">
      <c r="A8610">
        <v>8.6040000000001697</v>
      </c>
      <c r="B8610">
        <f t="shared" si="270"/>
        <v>0.37977909552475536</v>
      </c>
      <c r="C8610">
        <f t="shared" si="270"/>
        <v>0.7542513807336606</v>
      </c>
      <c r="D8610">
        <f t="shared" si="271"/>
        <v>1.1340304762584159</v>
      </c>
    </row>
    <row r="8611" spans="1:4" x14ac:dyDescent="0.25">
      <c r="A8611">
        <v>8.6050000000001692</v>
      </c>
      <c r="B8611">
        <f t="shared" si="270"/>
        <v>0.39714789063769412</v>
      </c>
      <c r="C8611">
        <f t="shared" si="270"/>
        <v>0.73963109497610746</v>
      </c>
      <c r="D8611">
        <f t="shared" si="271"/>
        <v>1.1367789856138015</v>
      </c>
    </row>
    <row r="8612" spans="1:4" x14ac:dyDescent="0.25">
      <c r="A8612">
        <v>8.6060000000001704</v>
      </c>
      <c r="B8612">
        <f t="shared" si="270"/>
        <v>0.41437558099620786</v>
      </c>
      <c r="C8612">
        <f t="shared" si="270"/>
        <v>0.7246531301844672</v>
      </c>
      <c r="D8612">
        <f t="shared" si="271"/>
        <v>1.1390287111806749</v>
      </c>
    </row>
    <row r="8613" spans="1:4" x14ac:dyDescent="0.25">
      <c r="A8613">
        <v>8.6070000000001698</v>
      </c>
      <c r="B8613">
        <f t="shared" si="270"/>
        <v>0.43145604568383999</v>
      </c>
      <c r="C8613">
        <f t="shared" si="270"/>
        <v>0.70932472956963755</v>
      </c>
      <c r="D8613">
        <f t="shared" si="271"/>
        <v>1.1407807752534775</v>
      </c>
    </row>
    <row r="8614" spans="1:4" x14ac:dyDescent="0.25">
      <c r="A8614">
        <v>8.6080000000001693</v>
      </c>
      <c r="B8614">
        <f t="shared" ref="B8614:C8677" si="272">B$1*COS(2*PI()*B$2*$A8614+B$3)</f>
        <v>0.44838321609286985</v>
      </c>
      <c r="C8614">
        <f t="shared" si="272"/>
        <v>0.69365330581013374</v>
      </c>
      <c r="D8614">
        <f t="shared" si="271"/>
        <v>1.1420365219030035</v>
      </c>
    </row>
    <row r="8615" spans="1:4" x14ac:dyDescent="0.25">
      <c r="A8615">
        <v>8.6090000000001705</v>
      </c>
      <c r="B8615">
        <f t="shared" si="272"/>
        <v>0.4651510780803022</v>
      </c>
      <c r="C8615">
        <f t="shared" si="272"/>
        <v>0.67764643746735653</v>
      </c>
      <c r="D8615">
        <f t="shared" si="271"/>
        <v>1.1427975155476586</v>
      </c>
    </row>
    <row r="8616" spans="1:4" x14ac:dyDescent="0.25">
      <c r="A8616">
        <v>8.61000000000017</v>
      </c>
      <c r="B8616">
        <f t="shared" si="272"/>
        <v>0.48175367410451386</v>
      </c>
      <c r="C8616">
        <f t="shared" si="272"/>
        <v>0.66131186532085351</v>
      </c>
      <c r="D8616">
        <f t="shared" si="271"/>
        <v>1.1430655394253675</v>
      </c>
    </row>
    <row r="8617" spans="1:4" x14ac:dyDescent="0.25">
      <c r="A8617">
        <v>8.6110000000001694</v>
      </c>
      <c r="B8617">
        <f t="shared" si="272"/>
        <v>0.49818510534224347</v>
      </c>
      <c r="C8617">
        <f t="shared" si="272"/>
        <v>0.64465748862474181</v>
      </c>
      <c r="D8617">
        <f t="shared" si="271"/>
        <v>1.1428425939669853</v>
      </c>
    </row>
    <row r="8618" spans="1:4" x14ac:dyDescent="0.25">
      <c r="A8618">
        <v>8.6120000000001706</v>
      </c>
      <c r="B8618">
        <f t="shared" si="272"/>
        <v>0.51443953378426133</v>
      </c>
      <c r="C8618">
        <f t="shared" si="272"/>
        <v>0.62769136128777914</v>
      </c>
      <c r="D8618">
        <f t="shared" si="271"/>
        <v>1.1421308950720404</v>
      </c>
    </row>
    <row r="8619" spans="1:4" x14ac:dyDescent="0.25">
      <c r="A8619">
        <v>8.6130000000001701</v>
      </c>
      <c r="B8619">
        <f t="shared" si="272"/>
        <v>0.53051118430944122</v>
      </c>
      <c r="C8619">
        <f t="shared" si="272"/>
        <v>0.61042168797865504</v>
      </c>
      <c r="D8619">
        <f t="shared" si="271"/>
        <v>1.1409328722880963</v>
      </c>
    </row>
    <row r="8620" spans="1:4" x14ac:dyDescent="0.25">
      <c r="A8620">
        <v>8.6140000000001695</v>
      </c>
      <c r="B8620">
        <f t="shared" si="272"/>
        <v>0.54639434673695175</v>
      </c>
      <c r="C8620">
        <f t="shared" si="272"/>
        <v>0.59285682015806507</v>
      </c>
      <c r="D8620">
        <f t="shared" si="271"/>
        <v>1.1392511668950167</v>
      </c>
    </row>
    <row r="8621" spans="1:4" x14ac:dyDescent="0.25">
      <c r="A8621">
        <v>8.6150000000001707</v>
      </c>
      <c r="B8621">
        <f t="shared" si="272"/>
        <v>0.56208337785478768</v>
      </c>
      <c r="C8621">
        <f t="shared" si="272"/>
        <v>0.57500525204021602</v>
      </c>
      <c r="D8621">
        <f t="shared" si="271"/>
        <v>1.1370886298950036</v>
      </c>
    </row>
    <row r="8622" spans="1:4" x14ac:dyDescent="0.25">
      <c r="A8622">
        <v>8.6160000000001702</v>
      </c>
      <c r="B8622">
        <f t="shared" si="272"/>
        <v>0.57757270342487466</v>
      </c>
      <c r="C8622">
        <f t="shared" si="272"/>
        <v>0.55687561648508144</v>
      </c>
      <c r="D8622">
        <f t="shared" si="271"/>
        <v>1.1344483199099562</v>
      </c>
    </row>
    <row r="8623" spans="1:4" x14ac:dyDescent="0.25">
      <c r="A8623">
        <v>8.6170000000001608</v>
      </c>
      <c r="B8623">
        <f t="shared" si="272"/>
        <v>0.59285682016350139</v>
      </c>
      <c r="C8623">
        <f t="shared" si="272"/>
        <v>0.53847668082367883</v>
      </c>
      <c r="D8623">
        <f t="shared" si="271"/>
        <v>1.1313335009871803</v>
      </c>
    </row>
    <row r="8624" spans="1:4" x14ac:dyDescent="0.25">
      <c r="A8624">
        <v>8.6180000000001602</v>
      </c>
      <c r="B8624">
        <f t="shared" si="272"/>
        <v>0.60793029769699825</v>
      </c>
      <c r="C8624">
        <f t="shared" si="272"/>
        <v>0.51981734261771395</v>
      </c>
      <c r="D8624">
        <f t="shared" si="271"/>
        <v>1.1277476403147122</v>
      </c>
    </row>
    <row r="8625" spans="1:4" x14ac:dyDescent="0.25">
      <c r="A8625">
        <v>8.6190000000001596</v>
      </c>
      <c r="B8625">
        <f t="shared" si="272"/>
        <v>0.62278778049045558</v>
      </c>
      <c r="C8625">
        <f t="shared" si="272"/>
        <v>0.50090662535767772</v>
      </c>
      <c r="D8625">
        <f t="shared" si="271"/>
        <v>1.1236944058481333</v>
      </c>
    </row>
    <row r="8626" spans="1:4" x14ac:dyDescent="0.25">
      <c r="A8626">
        <v>8.6200000000001609</v>
      </c>
      <c r="B8626">
        <f t="shared" si="272"/>
        <v>0.63742398975102643</v>
      </c>
      <c r="C8626">
        <f t="shared" si="272"/>
        <v>0.48175367409862313</v>
      </c>
      <c r="D8626">
        <f t="shared" si="271"/>
        <v>1.1191776638496496</v>
      </c>
    </row>
    <row r="8627" spans="1:4" x14ac:dyDescent="0.25">
      <c r="A8627">
        <v>8.6210000000001603</v>
      </c>
      <c r="B8627">
        <f t="shared" si="272"/>
        <v>0.6518337253031643</v>
      </c>
      <c r="C8627">
        <f t="shared" si="272"/>
        <v>0.46236775103786576</v>
      </c>
      <c r="D8627">
        <f t="shared" si="271"/>
        <v>1.1142014763410302</v>
      </c>
    </row>
    <row r="8628" spans="1:4" x14ac:dyDescent="0.25">
      <c r="A8628">
        <v>8.6220000000001598</v>
      </c>
      <c r="B8628">
        <f t="shared" si="272"/>
        <v>0.66601186743648555</v>
      </c>
      <c r="C8628">
        <f t="shared" si="272"/>
        <v>0.44275823103576872</v>
      </c>
      <c r="D8628">
        <f t="shared" si="271"/>
        <v>1.1087700984722542</v>
      </c>
    </row>
    <row r="8629" spans="1:4" x14ac:dyDescent="0.25">
      <c r="A8629">
        <v>8.6230000000001592</v>
      </c>
      <c r="B8629">
        <f t="shared" si="272"/>
        <v>0.67995337872462214</v>
      </c>
      <c r="C8629">
        <f t="shared" si="272"/>
        <v>0.4229345970821401</v>
      </c>
      <c r="D8629">
        <f t="shared" si="271"/>
        <v>1.1028879758067622</v>
      </c>
    </row>
    <row r="8630" spans="1:4" x14ac:dyDescent="0.25">
      <c r="A8630">
        <v>8.6240000000001604</v>
      </c>
      <c r="B8630">
        <f t="shared" si="272"/>
        <v>0.69365330581497575</v>
      </c>
      <c r="C8630">
        <f t="shared" si="272"/>
        <v>0.40290643571044465</v>
      </c>
      <c r="D8630">
        <f t="shared" si="271"/>
        <v>1.0965597415254205</v>
      </c>
    </row>
    <row r="8631" spans="1:4" x14ac:dyDescent="0.25">
      <c r="A8631">
        <v>8.6250000000001599</v>
      </c>
      <c r="B8631">
        <f t="shared" si="272"/>
        <v>0.70710678118866521</v>
      </c>
      <c r="C8631">
        <f t="shared" si="272"/>
        <v>0.38268343236184427</v>
      </c>
      <c r="D8631">
        <f t="shared" si="271"/>
        <v>1.0897902135505095</v>
      </c>
    </row>
    <row r="8632" spans="1:4" x14ac:dyDescent="0.25">
      <c r="A8632">
        <v>8.6260000000001593</v>
      </c>
      <c r="B8632">
        <f t="shared" si="272"/>
        <v>0.72030902488999082</v>
      </c>
      <c r="C8632">
        <f t="shared" si="272"/>
        <v>0.36227536670127436</v>
      </c>
      <c r="D8632">
        <f t="shared" si="271"/>
        <v>1.0825843915912652</v>
      </c>
    </row>
    <row r="8633" spans="1:4" x14ac:dyDescent="0.25">
      <c r="A8633">
        <v>8.6270000000001605</v>
      </c>
      <c r="B8633">
        <f t="shared" si="272"/>
        <v>0.73325534622460931</v>
      </c>
      <c r="C8633">
        <f t="shared" si="272"/>
        <v>0.34169210788816107</v>
      </c>
      <c r="D8633">
        <f t="shared" si="271"/>
        <v>1.0749474541127704</v>
      </c>
    </row>
    <row r="8634" spans="1:4" x14ac:dyDescent="0.25">
      <c r="A8634">
        <v>8.62800000000016</v>
      </c>
      <c r="B8634">
        <f t="shared" si="272"/>
        <v>0.74594114542619572</v>
      </c>
      <c r="C8634">
        <f t="shared" si="272"/>
        <v>0.32094360980389136</v>
      </c>
      <c r="D8634">
        <f t="shared" si="271"/>
        <v>1.0668847552300871</v>
      </c>
    </row>
    <row r="8635" spans="1:4" x14ac:dyDescent="0.25">
      <c r="A8635">
        <v>8.6290000000001594</v>
      </c>
      <c r="B8635">
        <f t="shared" si="272"/>
        <v>0.7583619152906802</v>
      </c>
      <c r="C8635">
        <f t="shared" si="272"/>
        <v>0.30003990623793719</v>
      </c>
      <c r="D8635">
        <f t="shared" si="271"/>
        <v>1.0584018215286175</v>
      </c>
    </row>
    <row r="8636" spans="1:4" x14ac:dyDescent="0.25">
      <c r="A8636">
        <v>8.6300000000001607</v>
      </c>
      <c r="B8636">
        <f t="shared" si="272"/>
        <v>0.77051324277771027</v>
      </c>
      <c r="C8636">
        <f t="shared" si="272"/>
        <v>0.27899110603584365</v>
      </c>
      <c r="D8636">
        <f t="shared" si="271"/>
        <v>1.0495043488135538</v>
      </c>
    </row>
    <row r="8637" spans="1:4" x14ac:dyDescent="0.25">
      <c r="A8637">
        <v>8.6310000000001601</v>
      </c>
      <c r="B8637">
        <f t="shared" si="272"/>
        <v>0.78239081057847104</v>
      </c>
      <c r="C8637">
        <f t="shared" si="272"/>
        <v>0.25780738821065646</v>
      </c>
      <c r="D8637">
        <f t="shared" si="271"/>
        <v>1.0401981987891276</v>
      </c>
    </row>
    <row r="8638" spans="1:4" x14ac:dyDescent="0.25">
      <c r="A8638">
        <v>8.6320000000001595</v>
      </c>
      <c r="B8638">
        <f t="shared" si="272"/>
        <v>0.79399039864966181</v>
      </c>
      <c r="C8638">
        <f t="shared" si="272"/>
        <v>0.23649899702033284</v>
      </c>
      <c r="D8638">
        <f t="shared" si="271"/>
        <v>1.0304893956699948</v>
      </c>
    </row>
    <row r="8639" spans="1:4" x14ac:dyDescent="0.25">
      <c r="A8639">
        <v>8.6330000000001608</v>
      </c>
      <c r="B8639">
        <f t="shared" si="272"/>
        <v>0.80530788571290879</v>
      </c>
      <c r="C8639">
        <f t="shared" si="272"/>
        <v>0.21507623701367951</v>
      </c>
      <c r="D8639">
        <f t="shared" si="271"/>
        <v>1.0203841227265884</v>
      </c>
    </row>
    <row r="8640" spans="1:4" x14ac:dyDescent="0.25">
      <c r="A8640">
        <v>8.6340000000001602</v>
      </c>
      <c r="B8640">
        <f t="shared" si="272"/>
        <v>0.8163392507189301</v>
      </c>
      <c r="C8640">
        <f t="shared" si="272"/>
        <v>0.19354946804741369</v>
      </c>
      <c r="D8640">
        <f t="shared" si="271"/>
        <v>1.0098887187663439</v>
      </c>
    </row>
    <row r="8641" spans="1:4" x14ac:dyDescent="0.25">
      <c r="A8641">
        <v>8.6350000000001508</v>
      </c>
      <c r="B8641">
        <f t="shared" si="272"/>
        <v>0.82708057427615467</v>
      </c>
      <c r="C8641">
        <f t="shared" si="272"/>
        <v>0.17192910027614794</v>
      </c>
      <c r="D8641">
        <f t="shared" si="271"/>
        <v>0.99900967455230261</v>
      </c>
    </row>
    <row r="8642" spans="1:4" x14ac:dyDescent="0.25">
      <c r="A8642">
        <v>8.6360000000001502</v>
      </c>
      <c r="B8642">
        <f t="shared" si="272"/>
        <v>0.83752804004367976</v>
      </c>
      <c r="C8642">
        <f t="shared" si="272"/>
        <v>0.15022558911748682</v>
      </c>
      <c r="D8642">
        <f t="shared" si="271"/>
        <v>0.9877536291611666</v>
      </c>
    </row>
    <row r="8643" spans="1:4" x14ac:dyDescent="0.25">
      <c r="A8643">
        <v>8.6370000000001497</v>
      </c>
      <c r="B8643">
        <f t="shared" si="272"/>
        <v>0.8476779360865816</v>
      </c>
      <c r="C8643">
        <f t="shared" si="272"/>
        <v>0.12844943019705379</v>
      </c>
      <c r="D8643">
        <f t="shared" si="271"/>
        <v>0.97612736628363539</v>
      </c>
    </row>
    <row r="8644" spans="1:4" x14ac:dyDescent="0.25">
      <c r="A8644">
        <v>8.6380000000001491</v>
      </c>
      <c r="B8644">
        <f t="shared" si="272"/>
        <v>0.85752665619509549</v>
      </c>
      <c r="C8644">
        <f t="shared" si="272"/>
        <v>0.1066111542720055</v>
      </c>
      <c r="D8644">
        <f t="shared" si="271"/>
        <v>0.96413781046710101</v>
      </c>
    </row>
    <row r="8645" spans="1:4" x14ac:dyDescent="0.25">
      <c r="A8645">
        <v>8.6390000000001503</v>
      </c>
      <c r="B8645">
        <f t="shared" si="272"/>
        <v>0.86707070116589247</v>
      </c>
      <c r="C8645">
        <f t="shared" si="272"/>
        <v>8.472132213878697E-2</v>
      </c>
      <c r="D8645">
        <f t="shared" si="271"/>
        <v>0.95179202330467949</v>
      </c>
    </row>
    <row r="8646" spans="1:4" x14ac:dyDescent="0.25">
      <c r="A8646">
        <v>8.6400000000001498</v>
      </c>
      <c r="B8646">
        <f t="shared" si="272"/>
        <v>0.87630668004522427</v>
      </c>
      <c r="C8646">
        <f t="shared" si="272"/>
        <v>6.2790519526024685E-2</v>
      </c>
      <c r="D8646">
        <f t="shared" si="271"/>
        <v>0.93909719957124893</v>
      </c>
    </row>
    <row r="8647" spans="1:4" x14ac:dyDescent="0.25">
      <c r="A8647">
        <v>8.6410000000001492</v>
      </c>
      <c r="B8647">
        <f t="shared" si="272"/>
        <v>0.88523131133376021</v>
      </c>
      <c r="C8647">
        <f t="shared" si="272"/>
        <v>4.082935197524909E-2</v>
      </c>
      <c r="D8647">
        <f t="shared" ref="D8647:D8710" si="273">SUM(B8647:C8647)</f>
        <v>0.92606066330900927</v>
      </c>
    </row>
    <row r="8648" spans="1:4" x14ac:dyDescent="0.25">
      <c r="A8648">
        <v>8.6420000000001505</v>
      </c>
      <c r="B8648">
        <f t="shared" si="272"/>
        <v>0.89384142415253875</v>
      </c>
      <c r="C8648">
        <f t="shared" si="272"/>
        <v>1.8848439712119858E-2</v>
      </c>
      <c r="D8648">
        <f t="shared" si="273"/>
        <v>0.91268986386465856</v>
      </c>
    </row>
    <row r="8649" spans="1:4" x14ac:dyDescent="0.25">
      <c r="A8649">
        <v>8.6430000000001499</v>
      </c>
      <c r="B8649">
        <f t="shared" si="272"/>
        <v>0.90213395936942142</v>
      </c>
      <c r="C8649">
        <f t="shared" si="272"/>
        <v>-3.141587489165305E-3</v>
      </c>
      <c r="D8649">
        <f t="shared" si="273"/>
        <v>0.89899237188025616</v>
      </c>
    </row>
    <row r="8650" spans="1:4" x14ac:dyDescent="0.25">
      <c r="A8650">
        <v>8.6440000000001493</v>
      </c>
      <c r="B8650">
        <f t="shared" si="272"/>
        <v>0.91010597068615828</v>
      </c>
      <c r="C8650">
        <f t="shared" si="272"/>
        <v>-2.5130095446619056E-2</v>
      </c>
      <c r="D8650">
        <f t="shared" si="273"/>
        <v>0.88497587523953924</v>
      </c>
    </row>
    <row r="8651" spans="1:4" x14ac:dyDescent="0.25">
      <c r="A8651">
        <v>8.6450000000001506</v>
      </c>
      <c r="B8651">
        <f t="shared" si="272"/>
        <v>0.91775462568511046</v>
      </c>
      <c r="C8651">
        <f t="shared" si="272"/>
        <v>-4.7106450712946876E-2</v>
      </c>
      <c r="D8651">
        <f t="shared" si="273"/>
        <v>0.87064817497216362</v>
      </c>
    </row>
    <row r="8652" spans="1:4" x14ac:dyDescent="0.25">
      <c r="A8652">
        <v>8.64600000000015</v>
      </c>
      <c r="B8652">
        <f t="shared" si="272"/>
        <v>0.92507720683553074</v>
      </c>
      <c r="C8652">
        <f t="shared" si="272"/>
        <v>-6.9060025717702658E-2</v>
      </c>
      <c r="D8652">
        <f t="shared" si="273"/>
        <v>0.8560171811178281</v>
      </c>
    </row>
    <row r="8653" spans="1:4" x14ac:dyDescent="0.25">
      <c r="A8653">
        <v>8.6470000000001495</v>
      </c>
      <c r="B8653">
        <f t="shared" si="272"/>
        <v>0.93207111245922736</v>
      </c>
      <c r="C8653">
        <f t="shared" si="272"/>
        <v>-9.0980203906829524E-2</v>
      </c>
      <c r="D8653">
        <f t="shared" si="273"/>
        <v>0.84109090855239788</v>
      </c>
    </row>
    <row r="8654" spans="1:4" x14ac:dyDescent="0.25">
      <c r="A8654">
        <v>8.6480000000001507</v>
      </c>
      <c r="B8654">
        <f t="shared" si="272"/>
        <v>0.93873385765485406</v>
      </c>
      <c r="C8654">
        <f t="shared" si="272"/>
        <v>-0.11285638487675907</v>
      </c>
      <c r="D8654">
        <f t="shared" si="273"/>
        <v>0.82587747277809498</v>
      </c>
    </row>
    <row r="8655" spans="1:4" x14ac:dyDescent="0.25">
      <c r="A8655">
        <v>8.6490000000001501</v>
      </c>
      <c r="B8655">
        <f t="shared" si="272"/>
        <v>0.94506307518072818</v>
      </c>
      <c r="C8655">
        <f t="shared" si="272"/>
        <v>-0.1346779895004179</v>
      </c>
      <c r="D8655">
        <f t="shared" si="273"/>
        <v>0.81038508568031031</v>
      </c>
    </row>
    <row r="8656" spans="1:4" x14ac:dyDescent="0.25">
      <c r="A8656">
        <v>8.6500000000001496</v>
      </c>
      <c r="B8656">
        <f t="shared" si="272"/>
        <v>0.9510565162960205</v>
      </c>
      <c r="C8656">
        <f t="shared" si="272"/>
        <v>-0.15643446504348249</v>
      </c>
      <c r="D8656">
        <f t="shared" si="273"/>
        <v>0.79462205125253804</v>
      </c>
    </row>
    <row r="8657" spans="1:4" x14ac:dyDescent="0.25">
      <c r="A8657">
        <v>8.6510000000001508</v>
      </c>
      <c r="B8657">
        <f t="shared" si="272"/>
        <v>0.95671205155965811</v>
      </c>
      <c r="C8657">
        <f t="shared" si="272"/>
        <v>-0.17811529026747452</v>
      </c>
      <c r="D8657">
        <f t="shared" si="273"/>
        <v>0.77859676129218358</v>
      </c>
    </row>
    <row r="8658" spans="1:4" x14ac:dyDescent="0.25">
      <c r="A8658">
        <v>8.6520000000001502</v>
      </c>
      <c r="B8658">
        <f t="shared" si="272"/>
        <v>0.96202767158685687</v>
      </c>
      <c r="C8658">
        <f t="shared" si="272"/>
        <v>-0.1997099805176267</v>
      </c>
      <c r="D8658">
        <f t="shared" si="273"/>
        <v>0.7623176910692302</v>
      </c>
    </row>
    <row r="8659" spans="1:4" x14ac:dyDescent="0.25">
      <c r="A8659">
        <v>8.6530000000001408</v>
      </c>
      <c r="B8659">
        <f t="shared" si="272"/>
        <v>0.96700148776310646</v>
      </c>
      <c r="C8659">
        <f t="shared" si="272"/>
        <v>-0.22120809279325451</v>
      </c>
      <c r="D8659">
        <f t="shared" si="273"/>
        <v>0.74579339496985197</v>
      </c>
    </row>
    <row r="8660" spans="1:4" x14ac:dyDescent="0.25">
      <c r="A8660">
        <v>8.6540000000001402</v>
      </c>
      <c r="B8660">
        <f t="shared" si="272"/>
        <v>0.97163173291529936</v>
      </c>
      <c r="C8660">
        <f t="shared" si="272"/>
        <v>-0.24259923079839604</v>
      </c>
      <c r="D8660">
        <f t="shared" si="273"/>
        <v>0.72903250211690329</v>
      </c>
    </row>
    <row r="8661" spans="1:4" x14ac:dyDescent="0.25">
      <c r="A8661">
        <v>8.6550000000001397</v>
      </c>
      <c r="B8661">
        <f t="shared" si="272"/>
        <v>0.9759167619393202</v>
      </c>
      <c r="C8661">
        <f t="shared" si="272"/>
        <v>-0.26387304996834132</v>
      </c>
      <c r="D8661">
        <f t="shared" si="273"/>
        <v>0.71204371197097882</v>
      </c>
    </row>
    <row r="8662" spans="1:4" x14ac:dyDescent="0.25">
      <c r="A8662">
        <v>8.6560000000001391</v>
      </c>
      <c r="B8662">
        <f t="shared" si="272"/>
        <v>0.97985505238476744</v>
      </c>
      <c r="C8662">
        <f t="shared" si="272"/>
        <v>-0.28501926247289572</v>
      </c>
      <c r="D8662">
        <f t="shared" si="273"/>
        <v>0.69483578991187178</v>
      </c>
    </row>
    <row r="8663" spans="1:4" x14ac:dyDescent="0.25">
      <c r="A8663">
        <v>8.6570000000001404</v>
      </c>
      <c r="B8663">
        <f t="shared" si="272"/>
        <v>0.9834452049958089</v>
      </c>
      <c r="C8663">
        <f t="shared" si="272"/>
        <v>-0.30602764219142459</v>
      </c>
      <c r="D8663">
        <f t="shared" si="273"/>
        <v>0.67741756280438437</v>
      </c>
    </row>
    <row r="8664" spans="1:4" x14ac:dyDescent="0.25">
      <c r="A8664">
        <v>8.6580000000001398</v>
      </c>
      <c r="B8664">
        <f t="shared" si="272"/>
        <v>0.98668594420829514</v>
      </c>
      <c r="C8664">
        <f t="shared" si="272"/>
        <v>-0.32688802965784197</v>
      </c>
      <c r="D8664">
        <f t="shared" si="273"/>
        <v>0.65979791455045311</v>
      </c>
    </row>
    <row r="8665" spans="1:4" x14ac:dyDescent="0.25">
      <c r="A8665">
        <v>8.6590000000001393</v>
      </c>
      <c r="B8665">
        <f t="shared" si="272"/>
        <v>0.98957611860302641</v>
      </c>
      <c r="C8665">
        <f t="shared" si="272"/>
        <v>-0.34759033697391084</v>
      </c>
      <c r="D8665">
        <f t="shared" si="273"/>
        <v>0.64198578162911557</v>
      </c>
    </row>
    <row r="8666" spans="1:4" x14ac:dyDescent="0.25">
      <c r="A8666">
        <v>8.6600000000001405</v>
      </c>
      <c r="B8666">
        <f t="shared" si="272"/>
        <v>0.99211470131480928</v>
      </c>
      <c r="C8666">
        <f t="shared" si="272"/>
        <v>-0.36812455268755112</v>
      </c>
      <c r="D8666">
        <f t="shared" si="273"/>
        <v>0.6239901486272581</v>
      </c>
    </row>
    <row r="8667" spans="1:4" x14ac:dyDescent="0.25">
      <c r="A8667">
        <v>8.6610000000001399</v>
      </c>
      <c r="B8667">
        <f t="shared" si="272"/>
        <v>0.99430079039727881</v>
      </c>
      <c r="C8667">
        <f t="shared" si="272"/>
        <v>-0.38848074663418447</v>
      </c>
      <c r="D8667">
        <f t="shared" si="273"/>
        <v>0.60582004376309428</v>
      </c>
    </row>
    <row r="8668" spans="1:4" x14ac:dyDescent="0.25">
      <c r="A8668">
        <v>8.6620000000001394</v>
      </c>
      <c r="B8668">
        <f t="shared" si="272"/>
        <v>0.99613360914340143</v>
      </c>
      <c r="C8668">
        <f t="shared" si="272"/>
        <v>-0.40864907473913775</v>
      </c>
      <c r="D8668">
        <f t="shared" si="273"/>
        <v>0.58748453440426363</v>
      </c>
    </row>
    <row r="8669" spans="1:4" x14ac:dyDescent="0.25">
      <c r="A8669">
        <v>8.6630000000001406</v>
      </c>
      <c r="B8669">
        <f t="shared" si="272"/>
        <v>0.99761250636140786</v>
      </c>
      <c r="C8669">
        <f t="shared" si="272"/>
        <v>-0.42861978377791177</v>
      </c>
      <c r="D8669">
        <f t="shared" si="273"/>
        <v>0.56899272258349609</v>
      </c>
    </row>
    <row r="8670" spans="1:4" x14ac:dyDescent="0.25">
      <c r="A8670">
        <v>8.66400000000014</v>
      </c>
      <c r="B8670">
        <f t="shared" si="272"/>
        <v>0.99873695660614947</v>
      </c>
      <c r="C8670">
        <f t="shared" si="272"/>
        <v>-0.44838321609278314</v>
      </c>
      <c r="D8670">
        <f t="shared" si="273"/>
        <v>0.55035374051336627</v>
      </c>
    </row>
    <row r="8671" spans="1:4" x14ac:dyDescent="0.25">
      <c r="A8671">
        <v>8.6650000000001395</v>
      </c>
      <c r="B8671">
        <f t="shared" si="272"/>
        <v>0.99950656036581431</v>
      </c>
      <c r="C8671">
        <f t="shared" si="272"/>
        <v>-0.46792981426326535</v>
      </c>
      <c r="D8671">
        <f t="shared" si="273"/>
        <v>0.5315767461025489</v>
      </c>
    </row>
    <row r="8672" spans="1:4" x14ac:dyDescent="0.25">
      <c r="A8672">
        <v>8.6660000000001407</v>
      </c>
      <c r="B8672">
        <f t="shared" si="272"/>
        <v>0.99992104420384931</v>
      </c>
      <c r="C8672">
        <f t="shared" si="272"/>
        <v>-0.48725012572803922</v>
      </c>
      <c r="D8672">
        <f t="shared" si="273"/>
        <v>0.51267091847581003</v>
      </c>
    </row>
    <row r="8673" spans="1:4" x14ac:dyDescent="0.25">
      <c r="A8673">
        <v>8.6670000000001401</v>
      </c>
      <c r="B8673">
        <f t="shared" si="272"/>
        <v>0.99998026085612068</v>
      </c>
      <c r="C8673">
        <f t="shared" si="272"/>
        <v>-0.50633480735577829</v>
      </c>
      <c r="D8673">
        <f t="shared" si="273"/>
        <v>0.49364545350034239</v>
      </c>
    </row>
    <row r="8674" spans="1:4" x14ac:dyDescent="0.25">
      <c r="A8674">
        <v>8.6680000000001396</v>
      </c>
      <c r="B8674">
        <f t="shared" si="272"/>
        <v>0.99968418928323377</v>
      </c>
      <c r="C8674">
        <f t="shared" si="272"/>
        <v>-0.52517462996390407</v>
      </c>
      <c r="D8674">
        <f t="shared" si="273"/>
        <v>0.4745095593193297</v>
      </c>
    </row>
    <row r="8675" spans="1:4" x14ac:dyDescent="0.25">
      <c r="A8675">
        <v>8.6690000000001408</v>
      </c>
      <c r="B8675">
        <f t="shared" si="272"/>
        <v>0.99903293467800847</v>
      </c>
      <c r="C8675">
        <f t="shared" si="272"/>
        <v>-0.543760482781386</v>
      </c>
      <c r="D8675">
        <f t="shared" si="273"/>
        <v>0.45527245189662247</v>
      </c>
    </row>
    <row r="8676" spans="1:4" x14ac:dyDescent="0.25">
      <c r="A8676">
        <v>8.6700000000001403</v>
      </c>
      <c r="B8676">
        <f t="shared" si="272"/>
        <v>0.99802672842810669</v>
      </c>
      <c r="C8676">
        <f t="shared" si="272"/>
        <v>-0.56208337785468387</v>
      </c>
      <c r="D8676">
        <f t="shared" si="273"/>
        <v>0.43594335057342282</v>
      </c>
    </row>
    <row r="8677" spans="1:4" x14ac:dyDescent="0.25">
      <c r="A8677">
        <v>8.6710000000001308</v>
      </c>
      <c r="B8677">
        <f t="shared" si="272"/>
        <v>0.99666592803382881</v>
      </c>
      <c r="C8677">
        <f t="shared" si="272"/>
        <v>-0.58013445439417621</v>
      </c>
      <c r="D8677">
        <f t="shared" si="273"/>
        <v>0.41653147363965259</v>
      </c>
    </row>
    <row r="8678" spans="1:4" x14ac:dyDescent="0.25">
      <c r="A8678">
        <v>8.6720000000001303</v>
      </c>
      <c r="B8678">
        <f t="shared" ref="B8678:C8741" si="274">B$1*COS(2*PI()*B$2*$A8678+B$3)</f>
        <v>0.9949510169810547</v>
      </c>
      <c r="C8678">
        <f t="shared" si="274"/>
        <v>-0.59790498305980611</v>
      </c>
      <c r="D8678">
        <f t="shared" si="273"/>
        <v>0.3970460339212486</v>
      </c>
    </row>
    <row r="8679" spans="1:4" x14ac:dyDescent="0.25">
      <c r="A8679">
        <v>8.6730000000001297</v>
      </c>
      <c r="B8679">
        <f t="shared" si="274"/>
        <v>0.9928826045695246</v>
      </c>
      <c r="C8679">
        <f t="shared" si="274"/>
        <v>-0.61538637018141817</v>
      </c>
      <c r="D8679">
        <f t="shared" si="273"/>
        <v>0.37749623438810642</v>
      </c>
    </row>
    <row r="8680" spans="1:4" x14ac:dyDescent="0.25">
      <c r="A8680">
        <v>8.6740000000001292</v>
      </c>
      <c r="B8680">
        <f t="shared" si="274"/>
        <v>0.99046142569631546</v>
      </c>
      <c r="C8680">
        <f t="shared" si="274"/>
        <v>-0.63257016191532967</v>
      </c>
      <c r="D8680">
        <f t="shared" si="273"/>
        <v>0.35789126378098579</v>
      </c>
    </row>
    <row r="8681" spans="1:4" x14ac:dyDescent="0.25">
      <c r="A8681">
        <v>8.6750000000001304</v>
      </c>
      <c r="B8681">
        <f t="shared" si="274"/>
        <v>0.98768834059475508</v>
      </c>
      <c r="C8681">
        <f t="shared" si="274"/>
        <v>-0.64944804833236791</v>
      </c>
      <c r="D8681">
        <f t="shared" si="273"/>
        <v>0.33824029226238717</v>
      </c>
    </row>
    <row r="8682" spans="1:4" x14ac:dyDescent="0.25">
      <c r="A8682">
        <v>8.6760000000001298</v>
      </c>
      <c r="B8682">
        <f t="shared" si="274"/>
        <v>0.98456433452878056</v>
      </c>
      <c r="C8682">
        <f t="shared" si="274"/>
        <v>-0.66601186743637075</v>
      </c>
      <c r="D8682">
        <f t="shared" si="273"/>
        <v>0.31855246709240981</v>
      </c>
    </row>
    <row r="8683" spans="1:4" x14ac:dyDescent="0.25">
      <c r="A8683">
        <v>8.6770000000001293</v>
      </c>
      <c r="B8683">
        <f t="shared" si="274"/>
        <v>0.98109051744286246</v>
      </c>
      <c r="C8683">
        <f t="shared" si="274"/>
        <v>-0.68225360911147115</v>
      </c>
      <c r="D8683">
        <f t="shared" si="273"/>
        <v>0.29883690833139132</v>
      </c>
    </row>
    <row r="8684" spans="1:4" x14ac:dyDescent="0.25">
      <c r="A8684">
        <v>8.6780000000001305</v>
      </c>
      <c r="B8684">
        <f t="shared" si="274"/>
        <v>0.9772681235676749</v>
      </c>
      <c r="C8684">
        <f t="shared" si="274"/>
        <v>-0.69816541899552242</v>
      </c>
      <c r="D8684">
        <f t="shared" si="273"/>
        <v>0.27910270457215247</v>
      </c>
    </row>
    <row r="8685" spans="1:4" x14ac:dyDescent="0.25">
      <c r="A8685">
        <v>8.6790000000001299</v>
      </c>
      <c r="B8685">
        <f t="shared" si="274"/>
        <v>0.97309851098156086</v>
      </c>
      <c r="C8685">
        <f t="shared" si="274"/>
        <v>-0.71373960227842448</v>
      </c>
      <c r="D8685">
        <f t="shared" si="273"/>
        <v>0.25935890870313638</v>
      </c>
    </row>
    <row r="8686" spans="1:4" x14ac:dyDescent="0.25">
      <c r="A8686">
        <v>8.6800000000001294</v>
      </c>
      <c r="B8686">
        <f t="shared" si="274"/>
        <v>0.96858316112802523</v>
      </c>
      <c r="C8686">
        <f t="shared" si="274"/>
        <v>-0.72896862742334767</v>
      </c>
      <c r="D8686">
        <f t="shared" si="273"/>
        <v>0.23961453370467756</v>
      </c>
    </row>
    <row r="8687" spans="1:4" x14ac:dyDescent="0.25">
      <c r="A8687">
        <v>8.6810000000001306</v>
      </c>
      <c r="B8687">
        <f t="shared" si="274"/>
        <v>0.9637236782893569</v>
      </c>
      <c r="C8687">
        <f t="shared" si="274"/>
        <v>-0.74384512980893225</v>
      </c>
      <c r="D8687">
        <f t="shared" si="273"/>
        <v>0.21987854848042465</v>
      </c>
    </row>
    <row r="8688" spans="1:4" x14ac:dyDescent="0.25">
      <c r="A8688">
        <v>8.6820000000001301</v>
      </c>
      <c r="B8688">
        <f t="shared" si="274"/>
        <v>0.95852178901667606</v>
      </c>
      <c r="C8688">
        <f t="shared" si="274"/>
        <v>-0.75836191529057984</v>
      </c>
      <c r="D8688">
        <f t="shared" si="273"/>
        <v>0.20015987372609623</v>
      </c>
    </row>
    <row r="8689" spans="1:4" x14ac:dyDescent="0.25">
      <c r="A8689">
        <v>8.6830000000001295</v>
      </c>
      <c r="B8689">
        <f t="shared" si="274"/>
        <v>0.95297934151648045</v>
      </c>
      <c r="C8689">
        <f t="shared" si="274"/>
        <v>-0.77251196367967245</v>
      </c>
      <c r="D8689">
        <f t="shared" si="273"/>
        <v>0.180467377836808</v>
      </c>
    </row>
    <row r="8690" spans="1:4" x14ac:dyDescent="0.25">
      <c r="A8690">
        <v>8.6840000000001307</v>
      </c>
      <c r="B8690">
        <f t="shared" si="274"/>
        <v>0.94709830499395931</v>
      </c>
      <c r="C8690">
        <f t="shared" si="274"/>
        <v>-0.78628843213839372</v>
      </c>
      <c r="D8690">
        <f t="shared" si="273"/>
        <v>0.16080987285556558</v>
      </c>
    </row>
    <row r="8691" spans="1:4" x14ac:dyDescent="0.25">
      <c r="A8691">
        <v>8.6850000000001302</v>
      </c>
      <c r="B8691">
        <f t="shared" si="274"/>
        <v>0.94088076895339368</v>
      </c>
      <c r="C8691">
        <f t="shared" si="274"/>
        <v>-0.79968465848879633</v>
      </c>
      <c r="D8691">
        <f t="shared" si="273"/>
        <v>0.14119611046459735</v>
      </c>
    </row>
    <row r="8692" spans="1:4" x14ac:dyDescent="0.25">
      <c r="A8692">
        <v>8.6860000000001296</v>
      </c>
      <c r="B8692">
        <f t="shared" si="274"/>
        <v>0.93432894245574361</v>
      </c>
      <c r="C8692">
        <f t="shared" si="274"/>
        <v>-0.81269416443474751</v>
      </c>
      <c r="D8692">
        <f t="shared" si="273"/>
        <v>0.12163477802099609</v>
      </c>
    </row>
    <row r="8693" spans="1:4" x14ac:dyDescent="0.25">
      <c r="A8693">
        <v>8.6870000000001308</v>
      </c>
      <c r="B8693">
        <f t="shared" si="274"/>
        <v>0.92744515333374666</v>
      </c>
      <c r="C8693">
        <f t="shared" si="274"/>
        <v>-0.82531065869461639</v>
      </c>
      <c r="D8693">
        <f t="shared" si="273"/>
        <v>0.10213449463913027</v>
      </c>
    </row>
    <row r="8694" spans="1:4" x14ac:dyDescent="0.25">
      <c r="A8694">
        <v>8.6880000000001303</v>
      </c>
      <c r="B8694">
        <f t="shared" si="274"/>
        <v>0.92023184736490937</v>
      </c>
      <c r="C8694">
        <f t="shared" si="274"/>
        <v>-0.8375280400437044</v>
      </c>
      <c r="D8694">
        <f t="shared" si="273"/>
        <v>8.270380732120497E-2</v>
      </c>
    </row>
    <row r="8695" spans="1:4" x14ac:dyDescent="0.25">
      <c r="A8695">
        <v>8.6890000000001208</v>
      </c>
      <c r="B8695">
        <f t="shared" si="274"/>
        <v>0.91269158740257683</v>
      </c>
      <c r="C8695">
        <f t="shared" si="274"/>
        <v>-0.84934040026471946</v>
      </c>
      <c r="D8695">
        <f t="shared" si="273"/>
        <v>6.3351187137857368E-2</v>
      </c>
    </row>
    <row r="8696" spans="1:4" x14ac:dyDescent="0.25">
      <c r="A8696">
        <v>8.6900000000001203</v>
      </c>
      <c r="B8696">
        <f t="shared" si="274"/>
        <v>0.90482705246506279</v>
      </c>
      <c r="C8696">
        <f t="shared" si="274"/>
        <v>-0.86074202700528057</v>
      </c>
      <c r="D8696">
        <f t="shared" si="273"/>
        <v>4.4085025459782212E-2</v>
      </c>
    </row>
    <row r="8697" spans="1:4" x14ac:dyDescent="0.25">
      <c r="A8697">
        <v>8.6910000000001197</v>
      </c>
      <c r="B8697">
        <f t="shared" si="274"/>
        <v>0.89664103678423679</v>
      </c>
      <c r="C8697">
        <f t="shared" si="274"/>
        <v>-0.87172740653979419</v>
      </c>
      <c r="D8697">
        <f t="shared" si="273"/>
        <v>2.4913630244442597E-2</v>
      </c>
    </row>
    <row r="8698" spans="1:4" x14ac:dyDescent="0.25">
      <c r="A8698">
        <v>8.6920000000001192</v>
      </c>
      <c r="B8698">
        <f t="shared" si="274"/>
        <v>0.88813644881251619</v>
      </c>
      <c r="C8698">
        <f t="shared" si="274"/>
        <v>-0.88229122643618652</v>
      </c>
      <c r="D8698">
        <f t="shared" si="273"/>
        <v>5.8452223763296729E-3</v>
      </c>
    </row>
    <row r="8699" spans="1:4" x14ac:dyDescent="0.25">
      <c r="A8699">
        <v>8.6930000000001204</v>
      </c>
      <c r="B8699">
        <f t="shared" si="274"/>
        <v>0.87931631018947254</v>
      </c>
      <c r="C8699">
        <f t="shared" si="274"/>
        <v>-0.89242837812491149</v>
      </c>
      <c r="D8699">
        <f t="shared" si="273"/>
        <v>-1.3112067935438954E-2</v>
      </c>
    </row>
    <row r="8700" spans="1:4" x14ac:dyDescent="0.25">
      <c r="A8700">
        <v>8.6940000000001199</v>
      </c>
      <c r="B8700">
        <f t="shared" si="274"/>
        <v>0.8701837546684138</v>
      </c>
      <c r="C8700">
        <f t="shared" si="274"/>
        <v>-0.90213395936934282</v>
      </c>
      <c r="D8700">
        <f t="shared" si="273"/>
        <v>-3.1950204700929019E-2</v>
      </c>
    </row>
    <row r="8701" spans="1:4" x14ac:dyDescent="0.25">
      <c r="A8701">
        <v>8.6950000000001193</v>
      </c>
      <c r="B8701">
        <f t="shared" si="274"/>
        <v>0.86074202700280456</v>
      </c>
      <c r="C8701">
        <f t="shared" si="274"/>
        <v>-0.91140327663651954</v>
      </c>
      <c r="D8701">
        <f t="shared" si="273"/>
        <v>-5.0661249633714989E-2</v>
      </c>
    </row>
    <row r="8702" spans="1:4" x14ac:dyDescent="0.25">
      <c r="A8702">
        <v>8.6960000000001205</v>
      </c>
      <c r="B8702">
        <f t="shared" si="274"/>
        <v>0.85099448179349679</v>
      </c>
      <c r="C8702">
        <f t="shared" si="274"/>
        <v>-0.920231847366902</v>
      </c>
      <c r="D8702">
        <f t="shared" si="273"/>
        <v>-6.9237365573405207E-2</v>
      </c>
    </row>
    <row r="8703" spans="1:4" x14ac:dyDescent="0.25">
      <c r="A8703">
        <v>8.69700000000012</v>
      </c>
      <c r="B8703">
        <f t="shared" si="274"/>
        <v>0.84094458229694791</v>
      </c>
      <c r="C8703">
        <f t="shared" si="274"/>
        <v>-0.92861540214199423</v>
      </c>
      <c r="D8703">
        <f t="shared" si="273"/>
        <v>-8.7670819845046322E-2</v>
      </c>
    </row>
    <row r="8704" spans="1:4" x14ac:dyDescent="0.25">
      <c r="A8704">
        <v>8.6980000000001194</v>
      </c>
      <c r="B8704">
        <f t="shared" si="274"/>
        <v>0.83059589919456656</v>
      </c>
      <c r="C8704">
        <f t="shared" si="274"/>
        <v>-0.9365498867491141</v>
      </c>
      <c r="D8704">
        <f t="shared" si="273"/>
        <v>-0.10595398755454755</v>
      </c>
    </row>
    <row r="8705" spans="1:4" x14ac:dyDescent="0.25">
      <c r="A8705">
        <v>8.6990000000001206</v>
      </c>
      <c r="B8705">
        <f t="shared" si="274"/>
        <v>0.81995210932414964</v>
      </c>
      <c r="C8705">
        <f t="shared" si="274"/>
        <v>-0.94403146414192551</v>
      </c>
      <c r="D8705">
        <f t="shared" si="273"/>
        <v>-0.12407935481777588</v>
      </c>
    </row>
    <row r="8706" spans="1:4" x14ac:dyDescent="0.25">
      <c r="A8706">
        <v>8.7000000000001201</v>
      </c>
      <c r="B8706">
        <f t="shared" si="274"/>
        <v>0.80901699437362096</v>
      </c>
      <c r="C8706">
        <f t="shared" si="274"/>
        <v>-0.95105651629596422</v>
      </c>
      <c r="D8706">
        <f t="shared" si="273"/>
        <v>-0.14203952192234326</v>
      </c>
    </row>
    <row r="8707" spans="1:4" x14ac:dyDescent="0.25">
      <c r="A8707">
        <v>8.7010000000001195</v>
      </c>
      <c r="B8707">
        <f t="shared" si="274"/>
        <v>0.79779443953722184</v>
      </c>
      <c r="C8707">
        <f t="shared" si="274"/>
        <v>-0.95762164595837695</v>
      </c>
      <c r="D8707">
        <f t="shared" si="273"/>
        <v>-0.15982720642115511</v>
      </c>
    </row>
    <row r="8708" spans="1:4" x14ac:dyDescent="0.25">
      <c r="A8708">
        <v>8.7020000000001207</v>
      </c>
      <c r="B8708">
        <f t="shared" si="274"/>
        <v>0.78628843213521282</v>
      </c>
      <c r="C8708">
        <f t="shared" si="274"/>
        <v>-0.96372367829071581</v>
      </c>
      <c r="D8708">
        <f t="shared" si="273"/>
        <v>-0.17743524615550299</v>
      </c>
    </row>
    <row r="8709" spans="1:4" x14ac:dyDescent="0.25">
      <c r="A8709">
        <v>8.7030000000001202</v>
      </c>
      <c r="B8709">
        <f t="shared" si="274"/>
        <v>0.7745030601973063</v>
      </c>
      <c r="C8709">
        <f t="shared" si="274"/>
        <v>-0.9693596624042784</v>
      </c>
      <c r="D8709">
        <f t="shared" si="273"/>
        <v>-0.1948566022069721</v>
      </c>
    </row>
    <row r="8710" spans="1:4" x14ac:dyDescent="0.25">
      <c r="A8710">
        <v>8.7040000000001196</v>
      </c>
      <c r="B8710">
        <f t="shared" si="274"/>
        <v>0.76244251100999993</v>
      </c>
      <c r="C8710">
        <f t="shared" si="274"/>
        <v>-0.97452687278716266</v>
      </c>
      <c r="D8710">
        <f t="shared" si="273"/>
        <v>-0.21208436177716272</v>
      </c>
    </row>
    <row r="8711" spans="1:4" x14ac:dyDescent="0.25">
      <c r="A8711">
        <v>8.7050000000001209</v>
      </c>
      <c r="B8711">
        <f t="shared" si="274"/>
        <v>0.75011106962895457</v>
      </c>
      <c r="C8711">
        <f t="shared" si="274"/>
        <v>-0.97922281062230609</v>
      </c>
      <c r="D8711">
        <f t="shared" ref="D8711:D8774" si="275">SUM(B8711:C8711)</f>
        <v>-0.22911174099335152</v>
      </c>
    </row>
    <row r="8712" spans="1:4" x14ac:dyDescent="0.25">
      <c r="A8712">
        <v>8.7060000000001203</v>
      </c>
      <c r="B8712">
        <f t="shared" si="274"/>
        <v>0.73751311735664982</v>
      </c>
      <c r="C8712">
        <f t="shared" si="274"/>
        <v>-0.98344520499580679</v>
      </c>
      <c r="D8712">
        <f t="shared" si="275"/>
        <v>-0.24593208763915697</v>
      </c>
    </row>
    <row r="8713" spans="1:4" x14ac:dyDescent="0.25">
      <c r="A8713">
        <v>8.7070000000001198</v>
      </c>
      <c r="B8713">
        <f t="shared" si="274"/>
        <v>0.72465313018550459</v>
      </c>
      <c r="C8713">
        <f t="shared" si="274"/>
        <v>-0.9871920139952387</v>
      </c>
      <c r="D8713">
        <f t="shared" si="275"/>
        <v>-0.26253888380973411</v>
      </c>
    </row>
    <row r="8714" spans="1:4" x14ac:dyDescent="0.25">
      <c r="A8714">
        <v>8.7080000000001103</v>
      </c>
      <c r="B8714">
        <f t="shared" si="274"/>
        <v>0.71153567720782607</v>
      </c>
      <c r="C8714">
        <f t="shared" si="274"/>
        <v>-0.9904614256969857</v>
      </c>
      <c r="D8714">
        <f t="shared" si="275"/>
        <v>-0.27892574848915963</v>
      </c>
    </row>
    <row r="8715" spans="1:4" x14ac:dyDescent="0.25">
      <c r="A8715">
        <v>8.7090000000001098</v>
      </c>
      <c r="B8715">
        <f t="shared" si="274"/>
        <v>0.69816541899199935</v>
      </c>
      <c r="C8715">
        <f t="shared" si="274"/>
        <v>-0.99325185904261726</v>
      </c>
      <c r="D8715">
        <f t="shared" si="275"/>
        <v>-0.2950864400506179</v>
      </c>
    </row>
    <row r="8716" spans="1:4" x14ac:dyDescent="0.25">
      <c r="A8716">
        <v>8.7100000000001092</v>
      </c>
      <c r="B8716">
        <f t="shared" si="274"/>
        <v>0.68454710592720236</v>
      </c>
      <c r="C8716">
        <f t="shared" si="274"/>
        <v>-0.99556196460330526</v>
      </c>
      <c r="D8716">
        <f t="shared" si="275"/>
        <v>-0.3110148586761029</v>
      </c>
    </row>
    <row r="8717" spans="1:4" x14ac:dyDescent="0.25">
      <c r="A8717">
        <v>8.7110000000001104</v>
      </c>
      <c r="B8717">
        <f t="shared" si="274"/>
        <v>0.67068557653517957</v>
      </c>
      <c r="C8717">
        <f t="shared" si="274"/>
        <v>-0.99739062523249822</v>
      </c>
      <c r="D8717">
        <f t="shared" si="275"/>
        <v>-0.32670504869731865</v>
      </c>
    </row>
    <row r="8718" spans="1:4" x14ac:dyDescent="0.25">
      <c r="A8718">
        <v>8.7120000000001099</v>
      </c>
      <c r="B8718">
        <f t="shared" si="274"/>
        <v>0.65658575575140432</v>
      </c>
      <c r="C8718">
        <f t="shared" si="274"/>
        <v>-0.99873695660613881</v>
      </c>
      <c r="D8718">
        <f t="shared" si="275"/>
        <v>-0.34215120085473449</v>
      </c>
    </row>
    <row r="8719" spans="1:4" x14ac:dyDescent="0.25">
      <c r="A8719">
        <v>8.7130000000001093</v>
      </c>
      <c r="B8719">
        <f t="shared" si="274"/>
        <v>0.6422526531749998</v>
      </c>
      <c r="C8719">
        <f t="shared" si="274"/>
        <v>-0.99960030765032393</v>
      </c>
      <c r="D8719">
        <f t="shared" si="275"/>
        <v>-0.35734765447532413</v>
      </c>
    </row>
    <row r="8720" spans="1:4" x14ac:dyDescent="0.25">
      <c r="A8720">
        <v>8.7140000000001105</v>
      </c>
      <c r="B8720">
        <f t="shared" si="274"/>
        <v>0.62769136128908376</v>
      </c>
      <c r="C8720">
        <f t="shared" si="274"/>
        <v>-0.99998026085615244</v>
      </c>
      <c r="D8720">
        <f t="shared" si="275"/>
        <v>-0.37228889956706868</v>
      </c>
    </row>
    <row r="8721" spans="1:4" x14ac:dyDescent="0.25">
      <c r="A8721">
        <v>8.71500000000011</v>
      </c>
      <c r="B8721">
        <f t="shared" si="274"/>
        <v>0.61290705365135045</v>
      </c>
      <c r="C8721">
        <f t="shared" si="274"/>
        <v>-0.99987663248162284</v>
      </c>
      <c r="D8721">
        <f t="shared" si="275"/>
        <v>-0.38696957883027239</v>
      </c>
    </row>
    <row r="8722" spans="1:4" x14ac:dyDescent="0.25">
      <c r="A8722">
        <v>8.7160000000001094</v>
      </c>
      <c r="B8722">
        <f t="shared" si="274"/>
        <v>0.59790498305586171</v>
      </c>
      <c r="C8722">
        <f t="shared" si="274"/>
        <v>-0.99928947264049872</v>
      </c>
      <c r="D8722">
        <f t="shared" si="275"/>
        <v>-0.40138448958463702</v>
      </c>
    </row>
    <row r="8723" spans="1:4" x14ac:dyDescent="0.25">
      <c r="A8723">
        <v>8.7170000000001107</v>
      </c>
      <c r="B8723">
        <f t="shared" si="274"/>
        <v>0.58269047966688825</v>
      </c>
      <c r="C8723">
        <f t="shared" si="274"/>
        <v>-0.99821906527806692</v>
      </c>
      <c r="D8723">
        <f t="shared" si="275"/>
        <v>-0.41552858561117867</v>
      </c>
    </row>
    <row r="8724" spans="1:4" x14ac:dyDescent="0.25">
      <c r="A8724">
        <v>8.7180000000001101</v>
      </c>
      <c r="B8724">
        <f t="shared" si="274"/>
        <v>0.56726894912506176</v>
      </c>
      <c r="C8724">
        <f t="shared" si="274"/>
        <v>-0.99666592803383203</v>
      </c>
      <c r="D8724">
        <f t="shared" si="275"/>
        <v>-0.42939697890877027</v>
      </c>
    </row>
    <row r="8725" spans="1:4" x14ac:dyDescent="0.25">
      <c r="A8725">
        <v>8.7190000000001096</v>
      </c>
      <c r="B8725">
        <f t="shared" si="274"/>
        <v>0.55164587062670589</v>
      </c>
      <c r="C8725">
        <f t="shared" si="274"/>
        <v>-0.99463081199118475</v>
      </c>
      <c r="D8725">
        <f t="shared" si="275"/>
        <v>-0.44298494136447886</v>
      </c>
    </row>
    <row r="8726" spans="1:4" x14ac:dyDescent="0.25">
      <c r="A8726">
        <v>8.7200000000001108</v>
      </c>
      <c r="B8726">
        <f t="shared" si="274"/>
        <v>0.53582679497724306</v>
      </c>
      <c r="C8726">
        <f t="shared" si="274"/>
        <v>-0.99211470131417479</v>
      </c>
      <c r="D8726">
        <f t="shared" si="275"/>
        <v>-0.45628790633693173</v>
      </c>
    </row>
    <row r="8727" spans="1:4" x14ac:dyDescent="0.25">
      <c r="A8727">
        <v>8.7210000000001102</v>
      </c>
      <c r="B8727">
        <f t="shared" si="274"/>
        <v>0.51981734261895141</v>
      </c>
      <c r="C8727">
        <f t="shared" si="274"/>
        <v>-0.98911881277160651</v>
      </c>
      <c r="D8727">
        <f t="shared" si="275"/>
        <v>-0.46930147015265511</v>
      </c>
    </row>
    <row r="8728" spans="1:4" x14ac:dyDescent="0.25">
      <c r="A8728">
        <v>8.7220000000001097</v>
      </c>
      <c r="B8728">
        <f t="shared" si="274"/>
        <v>0.50362320163397467</v>
      </c>
      <c r="C8728">
        <f t="shared" si="274"/>
        <v>-0.98564459514859082</v>
      </c>
      <c r="D8728">
        <f t="shared" si="275"/>
        <v>-0.48202139351461615</v>
      </c>
    </row>
    <row r="8729" spans="1:4" x14ac:dyDescent="0.25">
      <c r="A8729">
        <v>8.7230000000001109</v>
      </c>
      <c r="B8729">
        <f t="shared" si="274"/>
        <v>0.48725012572351861</v>
      </c>
      <c r="C8729">
        <f t="shared" si="274"/>
        <v>-0.98169372854593462</v>
      </c>
      <c r="D8729">
        <f t="shared" si="275"/>
        <v>-0.49444360282241601</v>
      </c>
    </row>
    <row r="8730" spans="1:4" x14ac:dyDescent="0.25">
      <c r="A8730">
        <v>8.7240000000001103</v>
      </c>
      <c r="B8730">
        <f t="shared" si="274"/>
        <v>0.47070393216349171</v>
      </c>
      <c r="C8730">
        <f t="shared" si="274"/>
        <v>-0.97726812356768344</v>
      </c>
      <c r="D8730">
        <f t="shared" si="275"/>
        <v>-0.50656419140419173</v>
      </c>
    </row>
    <row r="8731" spans="1:4" x14ac:dyDescent="0.25">
      <c r="A8731">
        <v>8.7250000000001098</v>
      </c>
      <c r="B8731">
        <f t="shared" si="274"/>
        <v>0.45399049973770467</v>
      </c>
      <c r="C8731">
        <f t="shared" si="274"/>
        <v>-0.97236992039711578</v>
      </c>
      <c r="D8731">
        <f t="shared" si="275"/>
        <v>-0.51837942065941112</v>
      </c>
    </row>
    <row r="8732" spans="1:4" x14ac:dyDescent="0.25">
      <c r="A8732">
        <v>8.7260000000001003</v>
      </c>
      <c r="B8732">
        <f t="shared" si="274"/>
        <v>0.43711576664924379</v>
      </c>
      <c r="C8732">
        <f t="shared" si="274"/>
        <v>-0.96700148776187445</v>
      </c>
      <c r="D8732">
        <f t="shared" si="275"/>
        <v>-0.52988572111263066</v>
      </c>
    </row>
    <row r="8733" spans="1:4" x14ac:dyDescent="0.25">
      <c r="A8733">
        <v>8.7270000000000998</v>
      </c>
      <c r="B8733">
        <f t="shared" si="274"/>
        <v>0.4200857284100934</v>
      </c>
      <c r="C8733">
        <f t="shared" si="274"/>
        <v>-0.96116542178824549</v>
      </c>
      <c r="D8733">
        <f t="shared" si="275"/>
        <v>-0.54107969337815209</v>
      </c>
    </row>
    <row r="8734" spans="1:4" x14ac:dyDescent="0.25">
      <c r="A8734">
        <v>8.7280000000000992</v>
      </c>
      <c r="B8734">
        <f t="shared" si="274"/>
        <v>0.40290643571195245</v>
      </c>
      <c r="C8734">
        <f t="shared" si="274"/>
        <v>-0.95486454474599958</v>
      </c>
      <c r="D8734">
        <f t="shared" si="275"/>
        <v>-0.55195810903404707</v>
      </c>
    </row>
    <row r="8735" spans="1:4" x14ac:dyDescent="0.25">
      <c r="A8735">
        <v>8.7290000000001005</v>
      </c>
      <c r="B8735">
        <f t="shared" si="274"/>
        <v>0.3855839922756637</v>
      </c>
      <c r="C8735">
        <f t="shared" si="274"/>
        <v>-0.94810190368333536</v>
      </c>
      <c r="D8735">
        <f t="shared" si="275"/>
        <v>-0.56251791140767171</v>
      </c>
    </row>
    <row r="8736" spans="1:4" x14ac:dyDescent="0.25">
      <c r="A8736">
        <v>8.7300000000000999</v>
      </c>
      <c r="B8736">
        <f t="shared" si="274"/>
        <v>0.36812455268292299</v>
      </c>
      <c r="C8736">
        <f t="shared" si="274"/>
        <v>-0.94088076895348438</v>
      </c>
      <c r="D8736">
        <f t="shared" si="275"/>
        <v>-0.57275621627056139</v>
      </c>
    </row>
    <row r="8737" spans="1:4" x14ac:dyDescent="0.25">
      <c r="A8737">
        <v>8.7310000000000993</v>
      </c>
      <c r="B8737">
        <f t="shared" si="274"/>
        <v>0.35053432018950897</v>
      </c>
      <c r="C8737">
        <f t="shared" si="274"/>
        <v>-0.93320463263311348</v>
      </c>
      <c r="D8737">
        <f t="shared" si="275"/>
        <v>-0.58267031244360457</v>
      </c>
    </row>
    <row r="8738" spans="1:4" x14ac:dyDescent="0.25">
      <c r="A8738">
        <v>8.7320000000001006</v>
      </c>
      <c r="B8738">
        <f t="shared" si="274"/>
        <v>0.33281954452121565</v>
      </c>
      <c r="C8738">
        <f t="shared" si="274"/>
        <v>-0.92507720683361871</v>
      </c>
      <c r="D8738">
        <f t="shared" si="275"/>
        <v>-0.59225766231240307</v>
      </c>
    </row>
    <row r="8739" spans="1:4" x14ac:dyDescent="0.25">
      <c r="A8739">
        <v>8.7330000000001</v>
      </c>
      <c r="B8739">
        <f t="shared" si="274"/>
        <v>0.31498651965351332</v>
      </c>
      <c r="C8739">
        <f t="shared" si="274"/>
        <v>-0.91650242190602649</v>
      </c>
      <c r="D8739">
        <f t="shared" si="275"/>
        <v>-0.60151590225251317</v>
      </c>
    </row>
    <row r="8740" spans="1:4" x14ac:dyDescent="0.25">
      <c r="A8740">
        <v>8.7340000000000995</v>
      </c>
      <c r="B8740">
        <f t="shared" si="274"/>
        <v>0.29704158157525062</v>
      </c>
      <c r="C8740">
        <f t="shared" si="274"/>
        <v>-0.90748442454020306</v>
      </c>
      <c r="D8740">
        <f t="shared" si="275"/>
        <v>-0.61044284296495244</v>
      </c>
    </row>
    <row r="8741" spans="1:4" x14ac:dyDescent="0.25">
      <c r="A8741">
        <v>8.7350000000001007</v>
      </c>
      <c r="B8741">
        <f t="shared" si="274"/>
        <v>0.27899110603742572</v>
      </c>
      <c r="C8741">
        <f t="shared" si="274"/>
        <v>-0.89802757575964753</v>
      </c>
      <c r="D8741">
        <f t="shared" si="275"/>
        <v>-0.61903646972222182</v>
      </c>
    </row>
    <row r="8742" spans="1:4" x14ac:dyDescent="0.25">
      <c r="A8742">
        <v>8.7360000000001001</v>
      </c>
      <c r="B8742">
        <f t="shared" ref="B8742:C8805" si="276">B$1*COS(2*PI()*B$2*$A8742+B$3)</f>
        <v>0.26084150628807468</v>
      </c>
      <c r="C8742">
        <f t="shared" si="276"/>
        <v>-0.88813644881253462</v>
      </c>
      <c r="D8742">
        <f t="shared" si="275"/>
        <v>-0.62729494252445994</v>
      </c>
    </row>
    <row r="8743" spans="1:4" x14ac:dyDescent="0.25">
      <c r="A8743">
        <v>8.7370000000000996</v>
      </c>
      <c r="B8743">
        <f t="shared" si="276"/>
        <v>0.24259923079359458</v>
      </c>
      <c r="C8743">
        <f t="shared" si="276"/>
        <v>-0.87781582696007066</v>
      </c>
      <c r="D8743">
        <f t="shared" si="275"/>
        <v>-0.63521659616647608</v>
      </c>
    </row>
    <row r="8744" spans="1:4" x14ac:dyDescent="0.25">
      <c r="A8744">
        <v>8.7380000000001008</v>
      </c>
      <c r="B8744">
        <f t="shared" si="276"/>
        <v>0.22427076094752318</v>
      </c>
      <c r="C8744">
        <f t="shared" si="276"/>
        <v>-0.86707070116338425</v>
      </c>
      <c r="D8744">
        <f t="shared" si="275"/>
        <v>-0.64279994021586107</v>
      </c>
    </row>
    <row r="8745" spans="1:4" x14ac:dyDescent="0.25">
      <c r="A8745">
        <v>8.7390000000001002</v>
      </c>
      <c r="B8745">
        <f t="shared" si="276"/>
        <v>0.20586260876803411</v>
      </c>
      <c r="C8745">
        <f t="shared" si="276"/>
        <v>-0.85590626767000155</v>
      </c>
      <c r="D8745">
        <f t="shared" si="275"/>
        <v>-0.65004365890196747</v>
      </c>
    </row>
    <row r="8746" spans="1:4" x14ac:dyDescent="0.25">
      <c r="A8746">
        <v>8.7400000000000997</v>
      </c>
      <c r="B8746">
        <f t="shared" si="276"/>
        <v>0.18738131458388904</v>
      </c>
      <c r="C8746">
        <f t="shared" si="276"/>
        <v>-0.84432792550084435</v>
      </c>
      <c r="D8746">
        <f t="shared" si="275"/>
        <v>-0.65694661091695528</v>
      </c>
    </row>
    <row r="8747" spans="1:4" x14ac:dyDescent="0.25">
      <c r="A8747">
        <v>8.7410000000000991</v>
      </c>
      <c r="B8747">
        <f t="shared" si="276"/>
        <v>0.16883344471091066</v>
      </c>
      <c r="C8747">
        <f t="shared" si="276"/>
        <v>-0.83234127383945422</v>
      </c>
      <c r="D8747">
        <f t="shared" si="275"/>
        <v>-0.66350782912854356</v>
      </c>
    </row>
    <row r="8748" spans="1:4" x14ac:dyDescent="0.25">
      <c r="A8748">
        <v>8.7420000000001004</v>
      </c>
      <c r="B8748">
        <f t="shared" si="276"/>
        <v>0.15022558911889081</v>
      </c>
      <c r="C8748">
        <f t="shared" si="276"/>
        <v>-0.81995210932418894</v>
      </c>
      <c r="D8748">
        <f t="shared" si="275"/>
        <v>-0.6697265202052981</v>
      </c>
    </row>
    <row r="8749" spans="1:4" x14ac:dyDescent="0.25">
      <c r="A8749">
        <v>8.7430000000000998</v>
      </c>
      <c r="B8749">
        <f t="shared" si="276"/>
        <v>0.13156435909043002</v>
      </c>
      <c r="C8749">
        <f t="shared" si="276"/>
        <v>-0.807166423245116</v>
      </c>
      <c r="D8749">
        <f t="shared" si="275"/>
        <v>-0.67560206415468604</v>
      </c>
    </row>
    <row r="8750" spans="1:4" x14ac:dyDescent="0.25">
      <c r="A8750">
        <v>8.7440000000000904</v>
      </c>
      <c r="B8750">
        <f t="shared" si="276"/>
        <v>0.11285638487178491</v>
      </c>
      <c r="C8750">
        <f t="shared" si="276"/>
        <v>-0.79399039864663568</v>
      </c>
      <c r="D8750">
        <f t="shared" si="275"/>
        <v>-0.68113401377485072</v>
      </c>
    </row>
    <row r="8751" spans="1:4" x14ac:dyDescent="0.25">
      <c r="A8751">
        <v>8.7450000000000898</v>
      </c>
      <c r="B8751">
        <f t="shared" si="276"/>
        <v>9.4108313316833059E-2</v>
      </c>
      <c r="C8751">
        <f t="shared" si="276"/>
        <v>-0.7804304073370979</v>
      </c>
      <c r="D8751">
        <f t="shared" si="275"/>
        <v>-0.68632209402026478</v>
      </c>
    </row>
    <row r="8752" spans="1:4" x14ac:dyDescent="0.25">
      <c r="A8752">
        <v>8.7460000000000893</v>
      </c>
      <c r="B8752">
        <f t="shared" si="276"/>
        <v>7.5326805526267651E-2</v>
      </c>
      <c r="C8752">
        <f t="shared" si="276"/>
        <v>-0.76649300680808652</v>
      </c>
      <c r="D8752">
        <f t="shared" si="275"/>
        <v>-0.69116620128181883</v>
      </c>
    </row>
    <row r="8753" spans="1:4" x14ac:dyDescent="0.25">
      <c r="A8753">
        <v>8.7470000000000905</v>
      </c>
      <c r="B8753">
        <f t="shared" si="276"/>
        <v>5.6518534480319536E-2</v>
      </c>
      <c r="C8753">
        <f t="shared" si="276"/>
        <v>-0.75218493706279854</v>
      </c>
      <c r="D8753">
        <f t="shared" si="275"/>
        <v>-0.69566640258247903</v>
      </c>
    </row>
    <row r="8754" spans="1:4" x14ac:dyDescent="0.25">
      <c r="A8754">
        <v>8.7480000000000899</v>
      </c>
      <c r="B8754">
        <f t="shared" si="276"/>
        <v>3.7690182668246953E-2</v>
      </c>
      <c r="C8754">
        <f t="shared" si="276"/>
        <v>-0.73751311735684977</v>
      </c>
      <c r="D8754">
        <f t="shared" si="275"/>
        <v>-0.69982293468860279</v>
      </c>
    </row>
    <row r="8755" spans="1:4" x14ac:dyDescent="0.25">
      <c r="A8755">
        <v>8.7490000000000894</v>
      </c>
      <c r="B8755">
        <f t="shared" si="276"/>
        <v>1.8848439713738629E-2</v>
      </c>
      <c r="C8755">
        <f t="shared" si="276"/>
        <v>-0.72248464285199632</v>
      </c>
      <c r="D8755">
        <f t="shared" si="275"/>
        <v>-0.7036362031382577</v>
      </c>
    </row>
    <row r="8756" spans="1:4" x14ac:dyDescent="0.25">
      <c r="A8756">
        <v>8.7500000000000906</v>
      </c>
      <c r="B8756">
        <f t="shared" si="276"/>
        <v>-1.7077523206329714E-12</v>
      </c>
      <c r="C8756">
        <f t="shared" si="276"/>
        <v>-0.70710678118514536</v>
      </c>
      <c r="D8756">
        <f t="shared" si="275"/>
        <v>-0.70710678118685311</v>
      </c>
    </row>
    <row r="8757" spans="1:4" x14ac:dyDescent="0.25">
      <c r="A8757">
        <v>8.75100000000009</v>
      </c>
      <c r="B8757">
        <f t="shared" si="276"/>
        <v>-1.8848439717096693E-2</v>
      </c>
      <c r="C8757">
        <f t="shared" si="276"/>
        <v>-0.69138696895377605</v>
      </c>
      <c r="D8757">
        <f t="shared" si="275"/>
        <v>-0.71023540867087276</v>
      </c>
    </row>
    <row r="8758" spans="1:4" x14ac:dyDescent="0.25">
      <c r="A8758">
        <v>8.7520000000000895</v>
      </c>
      <c r="B8758">
        <f t="shared" si="276"/>
        <v>-3.7690182671603234E-2</v>
      </c>
      <c r="C8758">
        <f t="shared" si="276"/>
        <v>-0.67533280811958762</v>
      </c>
      <c r="D8758">
        <f t="shared" si="275"/>
        <v>-0.71302299079119091</v>
      </c>
    </row>
    <row r="8759" spans="1:4" x14ac:dyDescent="0.25">
      <c r="A8759">
        <v>8.7530000000000907</v>
      </c>
      <c r="B8759">
        <f t="shared" si="276"/>
        <v>-5.6518534483729579E-2</v>
      </c>
      <c r="C8759">
        <f t="shared" si="276"/>
        <v>-0.65895206233223247</v>
      </c>
      <c r="D8759">
        <f t="shared" si="275"/>
        <v>-0.71547059681596203</v>
      </c>
    </row>
    <row r="8760" spans="1:4" x14ac:dyDescent="0.25">
      <c r="A8760">
        <v>8.7540000000000902</v>
      </c>
      <c r="B8760">
        <f t="shared" si="276"/>
        <v>-7.5326805529616778E-2</v>
      </c>
      <c r="C8760">
        <f t="shared" si="276"/>
        <v>-0.64225265317507418</v>
      </c>
      <c r="D8760">
        <f t="shared" si="275"/>
        <v>-0.71757945870469098</v>
      </c>
    </row>
    <row r="8761" spans="1:4" x14ac:dyDescent="0.25">
      <c r="A8761">
        <v>8.7550000000000896</v>
      </c>
      <c r="B8761">
        <f t="shared" si="276"/>
        <v>-9.4108313320176815E-2</v>
      </c>
      <c r="C8761">
        <f t="shared" si="276"/>
        <v>-0.62524265633416998</v>
      </c>
      <c r="D8761">
        <f t="shared" si="275"/>
        <v>-0.71935096965434675</v>
      </c>
    </row>
    <row r="8762" spans="1:4" x14ac:dyDescent="0.25">
      <c r="A8762">
        <v>8.7560000000000908</v>
      </c>
      <c r="B8762">
        <f t="shared" si="276"/>
        <v>-0.1128563848751786</v>
      </c>
      <c r="C8762">
        <f t="shared" si="276"/>
        <v>-0.60793029769302342</v>
      </c>
      <c r="D8762">
        <f t="shared" si="275"/>
        <v>-0.720786682568202</v>
      </c>
    </row>
    <row r="8763" spans="1:4" x14ac:dyDescent="0.25">
      <c r="A8763">
        <v>8.7570000000000903</v>
      </c>
      <c r="B8763">
        <f t="shared" si="276"/>
        <v>-0.1315643590939567</v>
      </c>
      <c r="C8763">
        <f t="shared" si="276"/>
        <v>-0.59032394935468879</v>
      </c>
      <c r="D8763">
        <f t="shared" si="275"/>
        <v>-0.72188830844864549</v>
      </c>
    </row>
    <row r="8764" spans="1:4" x14ac:dyDescent="0.25">
      <c r="A8764">
        <v>8.7580000000000897</v>
      </c>
      <c r="B8764">
        <f t="shared" si="276"/>
        <v>-0.15022558912243614</v>
      </c>
      <c r="C8764">
        <f t="shared" si="276"/>
        <v>-0.57243212559298562</v>
      </c>
      <c r="D8764">
        <f t="shared" si="275"/>
        <v>-0.72265771471542173</v>
      </c>
    </row>
    <row r="8765" spans="1:4" x14ac:dyDescent="0.25">
      <c r="A8765">
        <v>8.7590000000000892</v>
      </c>
      <c r="B8765">
        <f t="shared" si="276"/>
        <v>-0.16883344471438919</v>
      </c>
      <c r="C8765">
        <f t="shared" si="276"/>
        <v>-0.55426347873506721</v>
      </c>
      <c r="D8765">
        <f t="shared" si="275"/>
        <v>-0.72309692344945642</v>
      </c>
    </row>
    <row r="8766" spans="1:4" x14ac:dyDescent="0.25">
      <c r="A8766">
        <v>8.7600000000000904</v>
      </c>
      <c r="B8766">
        <f t="shared" si="276"/>
        <v>-0.18738131458738363</v>
      </c>
      <c r="C8766">
        <f t="shared" si="276"/>
        <v>-0.53582679497732499</v>
      </c>
      <c r="D8766">
        <f t="shared" si="275"/>
        <v>-0.7232081095647086</v>
      </c>
    </row>
    <row r="8767" spans="1:4" x14ac:dyDescent="0.25">
      <c r="A8767">
        <v>8.7610000000000898</v>
      </c>
      <c r="B8767">
        <f t="shared" si="276"/>
        <v>-0.20586260877154336</v>
      </c>
      <c r="C8767">
        <f t="shared" si="276"/>
        <v>-0.51713099013646524</v>
      </c>
      <c r="D8767">
        <f t="shared" si="275"/>
        <v>-0.72299359890800863</v>
      </c>
    </row>
    <row r="8768" spans="1:4" x14ac:dyDescent="0.25">
      <c r="A8768">
        <v>8.7620000000000804</v>
      </c>
      <c r="B8768">
        <f t="shared" si="276"/>
        <v>-0.22427076095085169</v>
      </c>
      <c r="C8768">
        <f t="shared" si="276"/>
        <v>-0.49818510533797677</v>
      </c>
      <c r="D8768">
        <f t="shared" si="275"/>
        <v>-0.72245586628882852</v>
      </c>
    </row>
    <row r="8769" spans="1:4" x14ac:dyDescent="0.25">
      <c r="A8769">
        <v>8.7630000000000798</v>
      </c>
      <c r="B8769">
        <f t="shared" si="276"/>
        <v>-0.24259923079685292</v>
      </c>
      <c r="C8769">
        <f t="shared" si="276"/>
        <v>-0.47899830264323096</v>
      </c>
      <c r="D8769">
        <f t="shared" si="275"/>
        <v>-0.72159753344008393</v>
      </c>
    </row>
    <row r="8770" spans="1:4" x14ac:dyDescent="0.25">
      <c r="A8770">
        <v>8.7640000000000793</v>
      </c>
      <c r="B8770">
        <f t="shared" si="276"/>
        <v>-0.2608415062913445</v>
      </c>
      <c r="C8770">
        <f t="shared" si="276"/>
        <v>-0.45957986061994255</v>
      </c>
      <c r="D8770">
        <f t="shared" si="275"/>
        <v>-0.72042136691128711</v>
      </c>
    </row>
    <row r="8771" spans="1:4" x14ac:dyDescent="0.25">
      <c r="A8771">
        <v>8.7650000000000805</v>
      </c>
      <c r="B8771">
        <f t="shared" si="276"/>
        <v>-0.27899110604067828</v>
      </c>
      <c r="C8771">
        <f t="shared" si="276"/>
        <v>-0.43993916985432996</v>
      </c>
      <c r="D8771">
        <f t="shared" si="275"/>
        <v>-0.71893027589500824</v>
      </c>
    </row>
    <row r="8772" spans="1:4" x14ac:dyDescent="0.25">
      <c r="A8772">
        <v>8.76600000000008</v>
      </c>
      <c r="B8772">
        <f t="shared" si="276"/>
        <v>-0.29704158157845767</v>
      </c>
      <c r="C8772">
        <f t="shared" si="276"/>
        <v>-0.42008572841020719</v>
      </c>
      <c r="D8772">
        <f t="shared" si="275"/>
        <v>-0.71712730998866481</v>
      </c>
    </row>
    <row r="8773" spans="1:4" x14ac:dyDescent="0.25">
      <c r="A8773">
        <v>8.7670000000000794</v>
      </c>
      <c r="B8773">
        <f t="shared" si="276"/>
        <v>-0.31498651965672797</v>
      </c>
      <c r="C8773">
        <f t="shared" si="276"/>
        <v>-0.40002913723567873</v>
      </c>
      <c r="D8773">
        <f t="shared" si="275"/>
        <v>-0.71501565689240665</v>
      </c>
    </row>
    <row r="8774" spans="1:4" x14ac:dyDescent="0.25">
      <c r="A8774">
        <v>8.7680000000000806</v>
      </c>
      <c r="B8774">
        <f t="shared" si="276"/>
        <v>-0.33281954452440959</v>
      </c>
      <c r="C8774">
        <f t="shared" si="276"/>
        <v>-0.37977909552017691</v>
      </c>
      <c r="D8774">
        <f t="shared" si="275"/>
        <v>-0.71259864004458651</v>
      </c>
    </row>
    <row r="8775" spans="1:4" x14ac:dyDescent="0.25">
      <c r="A8775">
        <v>8.7690000000000801</v>
      </c>
      <c r="B8775">
        <f t="shared" si="276"/>
        <v>-0.35053432019265451</v>
      </c>
      <c r="C8775">
        <f t="shared" si="276"/>
        <v>-0.35934539600425514</v>
      </c>
      <c r="D8775">
        <f t="shared" ref="D8775:D8838" si="277">SUM(B8775:C8775)</f>
        <v>-0.7098797161969097</v>
      </c>
    </row>
    <row r="8776" spans="1:4" x14ac:dyDescent="0.25">
      <c r="A8776">
        <v>8.7700000000000795</v>
      </c>
      <c r="B8776">
        <f t="shared" si="276"/>
        <v>-0.36812455268607219</v>
      </c>
      <c r="C8776">
        <f t="shared" si="276"/>
        <v>-0.33873792024364535</v>
      </c>
      <c r="D8776">
        <f t="shared" si="277"/>
        <v>-0.70686247292971749</v>
      </c>
    </row>
    <row r="8777" spans="1:4" x14ac:dyDescent="0.25">
      <c r="A8777">
        <v>8.7710000000000807</v>
      </c>
      <c r="B8777">
        <f t="shared" si="276"/>
        <v>-0.38558399227878887</v>
      </c>
      <c r="C8777">
        <f t="shared" si="276"/>
        <v>-0.31796663383072832</v>
      </c>
      <c r="D8777">
        <f t="shared" si="277"/>
        <v>-0.70355062610951724</v>
      </c>
    </row>
    <row r="8778" spans="1:4" x14ac:dyDescent="0.25">
      <c r="A8778">
        <v>8.7720000000000802</v>
      </c>
      <c r="B8778">
        <f t="shared" si="276"/>
        <v>-0.40290643571505247</v>
      </c>
      <c r="C8778">
        <f t="shared" si="276"/>
        <v>-0.29704158157537042</v>
      </c>
      <c r="D8778">
        <f t="shared" si="277"/>
        <v>-0.69994801729042289</v>
      </c>
    </row>
    <row r="8779" spans="1:4" x14ac:dyDescent="0.25">
      <c r="A8779">
        <v>8.7730000000000796</v>
      </c>
      <c r="B8779">
        <f t="shared" si="276"/>
        <v>-0.4200857284131671</v>
      </c>
      <c r="C8779">
        <f t="shared" si="276"/>
        <v>-0.27597288264707326</v>
      </c>
      <c r="D8779">
        <f t="shared" si="277"/>
        <v>-0.69605861106024036</v>
      </c>
    </row>
    <row r="8780" spans="1:4" x14ac:dyDescent="0.25">
      <c r="A8780">
        <v>8.7740000000000808</v>
      </c>
      <c r="B8780">
        <f t="shared" si="276"/>
        <v>-0.43711576665229018</v>
      </c>
      <c r="C8780">
        <f t="shared" si="276"/>
        <v>-0.25477072568167514</v>
      </c>
      <c r="D8780">
        <f t="shared" si="277"/>
        <v>-0.69188649233396537</v>
      </c>
    </row>
    <row r="8781" spans="1:4" x14ac:dyDescent="0.25">
      <c r="A8781">
        <v>8.7750000000000803</v>
      </c>
      <c r="B8781">
        <f t="shared" si="276"/>
        <v>-0.45399049974089983</v>
      </c>
      <c r="C8781">
        <f t="shared" si="276"/>
        <v>-0.23344536385419193</v>
      </c>
      <c r="D8781">
        <f t="shared" si="277"/>
        <v>-0.68743586359509179</v>
      </c>
    </row>
    <row r="8782" spans="1:4" x14ac:dyDescent="0.25">
      <c r="A8782">
        <v>8.7760000000000797</v>
      </c>
      <c r="B8782">
        <f t="shared" si="276"/>
        <v>-0.47070393216665568</v>
      </c>
      <c r="C8782">
        <f t="shared" si="276"/>
        <v>-0.21200710992033561</v>
      </c>
      <c r="D8782">
        <f t="shared" si="277"/>
        <v>-0.68271104208699129</v>
      </c>
    </row>
    <row r="8783" spans="1:4" x14ac:dyDescent="0.25">
      <c r="A8783">
        <v>8.7770000000000792</v>
      </c>
      <c r="B8783">
        <f t="shared" si="276"/>
        <v>-0.48725012572662535</v>
      </c>
      <c r="C8783">
        <f t="shared" si="276"/>
        <v>-0.19046633122949405</v>
      </c>
      <c r="D8783">
        <f t="shared" si="277"/>
        <v>-0.67771645695611937</v>
      </c>
    </row>
    <row r="8784" spans="1:4" x14ac:dyDescent="0.25">
      <c r="A8784">
        <v>8.7780000000000804</v>
      </c>
      <c r="B8784">
        <f t="shared" si="276"/>
        <v>-0.50362320163707275</v>
      </c>
      <c r="C8784">
        <f t="shared" si="276"/>
        <v>-0.16883344471100631</v>
      </c>
      <c r="D8784">
        <f t="shared" si="277"/>
        <v>-0.672456646348079</v>
      </c>
    </row>
    <row r="8785" spans="1:4" x14ac:dyDescent="0.25">
      <c r="A8785">
        <v>8.7790000000000799</v>
      </c>
      <c r="B8785">
        <f t="shared" si="276"/>
        <v>-0.51981734262199064</v>
      </c>
      <c r="C8785">
        <f t="shared" si="276"/>
        <v>-0.14711891183690681</v>
      </c>
      <c r="D8785">
        <f t="shared" si="277"/>
        <v>-0.66693625445889748</v>
      </c>
    </row>
    <row r="8786" spans="1:4" x14ac:dyDescent="0.25">
      <c r="A8786">
        <v>8.7800000000000704</v>
      </c>
      <c r="B8786">
        <f t="shared" si="276"/>
        <v>-0.53582679498010288</v>
      </c>
      <c r="C8786">
        <f t="shared" si="276"/>
        <v>-0.12533323356276896</v>
      </c>
      <c r="D8786">
        <f t="shared" si="277"/>
        <v>-0.66116002854287181</v>
      </c>
    </row>
    <row r="8787" spans="1:4" x14ac:dyDescent="0.25">
      <c r="A8787">
        <v>8.7810000000000699</v>
      </c>
      <c r="B8787">
        <f t="shared" si="276"/>
        <v>-0.55164587062953097</v>
      </c>
      <c r="C8787">
        <f t="shared" si="276"/>
        <v>-0.10348694524891475</v>
      </c>
      <c r="D8787">
        <f t="shared" si="277"/>
        <v>-0.65513281587844574</v>
      </c>
    </row>
    <row r="8788" spans="1:4" x14ac:dyDescent="0.25">
      <c r="A8788">
        <v>8.7820000000000693</v>
      </c>
      <c r="B8788">
        <f t="shared" si="276"/>
        <v>-0.56726894912782766</v>
      </c>
      <c r="C8788">
        <f t="shared" si="276"/>
        <v>-8.1590611566649818E-2</v>
      </c>
      <c r="D8788">
        <f t="shared" si="277"/>
        <v>-0.64885956069447748</v>
      </c>
    </row>
    <row r="8789" spans="1:4" x14ac:dyDescent="0.25">
      <c r="A8789">
        <v>8.7830000000000705</v>
      </c>
      <c r="B8789">
        <f t="shared" si="276"/>
        <v>-0.58269047966964083</v>
      </c>
      <c r="C8789">
        <f t="shared" si="276"/>
        <v>-5.9654821388635378E-2</v>
      </c>
      <c r="D8789">
        <f t="shared" si="277"/>
        <v>-0.64234530105827625</v>
      </c>
    </row>
    <row r="8790" spans="1:4" x14ac:dyDescent="0.25">
      <c r="A8790">
        <v>8.78400000000007</v>
      </c>
      <c r="B8790">
        <f t="shared" si="276"/>
        <v>-0.59790498305857676</v>
      </c>
      <c r="C8790">
        <f t="shared" si="276"/>
        <v>-3.7690182668400719E-2</v>
      </c>
      <c r="D8790">
        <f t="shared" si="277"/>
        <v>-0.6355951657269775</v>
      </c>
    </row>
    <row r="8791" spans="1:4" x14ac:dyDescent="0.25">
      <c r="A8791">
        <v>8.7850000000000694</v>
      </c>
      <c r="B8791">
        <f t="shared" si="276"/>
        <v>-0.61290705365400433</v>
      </c>
      <c r="C8791">
        <f t="shared" si="276"/>
        <v>-1.5707317310289098E-2</v>
      </c>
      <c r="D8791">
        <f t="shared" si="277"/>
        <v>-0.6286143709642934</v>
      </c>
    </row>
    <row r="8792" spans="1:4" x14ac:dyDescent="0.25">
      <c r="A8792">
        <v>8.7860000000000706</v>
      </c>
      <c r="B8792">
        <f t="shared" si="276"/>
        <v>-0.62769136129174263</v>
      </c>
      <c r="C8792">
        <f t="shared" si="276"/>
        <v>6.2831439671159652E-3</v>
      </c>
      <c r="D8792">
        <f t="shared" si="277"/>
        <v>-0.6214082173246267</v>
      </c>
    </row>
    <row r="8793" spans="1:4" x14ac:dyDescent="0.25">
      <c r="A8793">
        <v>8.7870000000000701</v>
      </c>
      <c r="B8793">
        <f t="shared" si="276"/>
        <v>-0.64225265317759594</v>
      </c>
      <c r="C8793">
        <f t="shared" si="276"/>
        <v>2.8270566771798122E-2</v>
      </c>
      <c r="D8793">
        <f t="shared" si="277"/>
        <v>-0.61398208640579788</v>
      </c>
    </row>
    <row r="8794" spans="1:4" x14ac:dyDescent="0.25">
      <c r="A8794">
        <v>8.7880000000000695</v>
      </c>
      <c r="B8794">
        <f t="shared" si="276"/>
        <v>-0.65658575575393752</v>
      </c>
      <c r="C8794">
        <f t="shared" si="276"/>
        <v>5.0244318181289965E-2</v>
      </c>
      <c r="D8794">
        <f t="shared" si="277"/>
        <v>-0.60634143757264758</v>
      </c>
    </row>
    <row r="8795" spans="1:4" x14ac:dyDescent="0.25">
      <c r="A8795">
        <v>8.7890000000000708</v>
      </c>
      <c r="B8795">
        <f t="shared" si="276"/>
        <v>-0.67068557653771299</v>
      </c>
      <c r="C8795">
        <f t="shared" si="276"/>
        <v>7.2193771884404165E-2</v>
      </c>
      <c r="D8795">
        <f t="shared" si="277"/>
        <v>-0.59849180465330887</v>
      </c>
    </row>
    <row r="8796" spans="1:4" x14ac:dyDescent="0.25">
      <c r="A8796">
        <v>8.7900000000000702</v>
      </c>
      <c r="B8796">
        <f t="shared" si="276"/>
        <v>-0.68454710592965073</v>
      </c>
      <c r="C8796">
        <f t="shared" si="276"/>
        <v>9.4108313320051928E-2</v>
      </c>
      <c r="D8796">
        <f t="shared" si="277"/>
        <v>-0.59043879260959886</v>
      </c>
    </row>
    <row r="8797" spans="1:4" x14ac:dyDescent="0.25">
      <c r="A8797">
        <v>8.7910000000000696</v>
      </c>
      <c r="B8797">
        <f t="shared" si="276"/>
        <v>-0.69816541899440399</v>
      </c>
      <c r="C8797">
        <f t="shared" si="276"/>
        <v>0.11597734481046405</v>
      </c>
      <c r="D8797">
        <f t="shared" si="277"/>
        <v>-0.58218807418393992</v>
      </c>
    </row>
    <row r="8798" spans="1:4" x14ac:dyDescent="0.25">
      <c r="A8798">
        <v>8.7920000000000709</v>
      </c>
      <c r="B8798">
        <f t="shared" si="276"/>
        <v>-0.71153567721022604</v>
      </c>
      <c r="C8798">
        <f t="shared" si="276"/>
        <v>0.13779029068616155</v>
      </c>
      <c r="D8798">
        <f t="shared" si="277"/>
        <v>-0.57374538652406448</v>
      </c>
    </row>
    <row r="8799" spans="1:4" x14ac:dyDescent="0.25">
      <c r="A8799">
        <v>8.7930000000000703</v>
      </c>
      <c r="B8799">
        <f t="shared" si="276"/>
        <v>-0.72465313018795618</v>
      </c>
      <c r="C8799">
        <f t="shared" si="276"/>
        <v>0.15953660240000167</v>
      </c>
      <c r="D8799">
        <f t="shared" si="277"/>
        <v>-0.56511652778795451</v>
      </c>
    </row>
    <row r="8800" spans="1:4" x14ac:dyDescent="0.25">
      <c r="A8800">
        <v>8.7940000000000698</v>
      </c>
      <c r="B8800">
        <f t="shared" si="276"/>
        <v>-0.73751311735905245</v>
      </c>
      <c r="C8800">
        <f t="shared" si="276"/>
        <v>0.18120576362864388</v>
      </c>
      <c r="D8800">
        <f t="shared" si="277"/>
        <v>-0.55630735373040863</v>
      </c>
    </row>
    <row r="8801" spans="1:4" x14ac:dyDescent="0.25">
      <c r="A8801">
        <v>8.7950000000000692</v>
      </c>
      <c r="B8801">
        <f t="shared" si="276"/>
        <v>-0.75011106963132612</v>
      </c>
      <c r="C8801">
        <f t="shared" si="276"/>
        <v>0.20278729535798162</v>
      </c>
      <c r="D8801">
        <f t="shared" si="277"/>
        <v>-0.54732377427334455</v>
      </c>
    </row>
    <row r="8802" spans="1:4" x14ac:dyDescent="0.25">
      <c r="A8802">
        <v>8.7960000000000704</v>
      </c>
      <c r="B8802">
        <f t="shared" si="276"/>
        <v>-0.76244251101230187</v>
      </c>
      <c r="C8802">
        <f t="shared" si="276"/>
        <v>0.22427076095089563</v>
      </c>
      <c r="D8802">
        <f t="shared" si="277"/>
        <v>-0.53817175006140627</v>
      </c>
    </row>
    <row r="8803" spans="1:4" x14ac:dyDescent="0.25">
      <c r="A8803">
        <v>8.7970000000000699</v>
      </c>
      <c r="B8803">
        <f t="shared" si="276"/>
        <v>-0.77450306019955673</v>
      </c>
      <c r="C8803">
        <f t="shared" si="276"/>
        <v>0.24564577119390213</v>
      </c>
      <c r="D8803">
        <f t="shared" si="277"/>
        <v>-0.52885728900565465</v>
      </c>
    </row>
    <row r="8804" spans="1:4" x14ac:dyDescent="0.25">
      <c r="A8804">
        <v>8.7980000000000604</v>
      </c>
      <c r="B8804">
        <f t="shared" si="276"/>
        <v>-0.78628843213732313</v>
      </c>
      <c r="C8804">
        <f t="shared" si="276"/>
        <v>0.26690198932164799</v>
      </c>
      <c r="D8804">
        <f t="shared" si="277"/>
        <v>-0.51938644281567514</v>
      </c>
    </row>
    <row r="8805" spans="1:4" x14ac:dyDescent="0.25">
      <c r="A8805">
        <v>8.7990000000000599</v>
      </c>
      <c r="B8805">
        <f t="shared" si="276"/>
        <v>-0.79779443953924678</v>
      </c>
      <c r="C8805">
        <f t="shared" si="276"/>
        <v>0.28802913601603058</v>
      </c>
      <c r="D8805">
        <f t="shared" si="277"/>
        <v>-0.50976530352321614</v>
      </c>
    </row>
    <row r="8806" spans="1:4" x14ac:dyDescent="0.25">
      <c r="A8806">
        <v>8.8000000000000593</v>
      </c>
      <c r="B8806">
        <f t="shared" ref="B8806:C8869" si="278">B$1*COS(2*PI()*B$2*$A8806+B$3)</f>
        <v>-0.80901699437559516</v>
      </c>
      <c r="C8806">
        <f t="shared" si="278"/>
        <v>0.30901699437617014</v>
      </c>
      <c r="D8806">
        <f t="shared" si="277"/>
        <v>-0.49999999999942502</v>
      </c>
    </row>
    <row r="8807" spans="1:4" x14ac:dyDescent="0.25">
      <c r="A8807">
        <v>8.8010000000000606</v>
      </c>
      <c r="B8807">
        <f t="shared" si="278"/>
        <v>-0.81995210932610485</v>
      </c>
      <c r="C8807">
        <f t="shared" si="278"/>
        <v>0.3298554148600904</v>
      </c>
      <c r="D8807">
        <f t="shared" si="277"/>
        <v>-0.49009669446601445</v>
      </c>
    </row>
    <row r="8808" spans="1:4" x14ac:dyDescent="0.25">
      <c r="A8808">
        <v>8.80200000000006</v>
      </c>
      <c r="B8808">
        <f t="shared" si="278"/>
        <v>-0.83059589919643684</v>
      </c>
      <c r="C8808">
        <f t="shared" si="278"/>
        <v>0.35053432019248382</v>
      </c>
      <c r="D8808">
        <f t="shared" si="277"/>
        <v>-0.48006157900395302</v>
      </c>
    </row>
    <row r="8809" spans="1:4" x14ac:dyDescent="0.25">
      <c r="A8809">
        <v>8.8030000000000594</v>
      </c>
      <c r="B8809">
        <f t="shared" si="278"/>
        <v>-0.84094458229876545</v>
      </c>
      <c r="C8809">
        <f t="shared" si="278"/>
        <v>0.37104371023826249</v>
      </c>
      <c r="D8809">
        <f t="shared" si="277"/>
        <v>-0.46990087206050296</v>
      </c>
    </row>
    <row r="8810" spans="1:4" x14ac:dyDescent="0.25">
      <c r="A8810">
        <v>8.8040000000000607</v>
      </c>
      <c r="B8810">
        <f t="shared" si="278"/>
        <v>-0.85099448179529047</v>
      </c>
      <c r="C8810">
        <f t="shared" si="278"/>
        <v>0.39137366683842623</v>
      </c>
      <c r="D8810">
        <f t="shared" si="277"/>
        <v>-0.45962081495686424</v>
      </c>
    </row>
    <row r="8811" spans="1:4" x14ac:dyDescent="0.25">
      <c r="A8811">
        <v>8.8050000000000601</v>
      </c>
      <c r="B8811">
        <f t="shared" si="278"/>
        <v>-0.8607420270045143</v>
      </c>
      <c r="C8811">
        <f t="shared" si="278"/>
        <v>0.41151435860631796</v>
      </c>
      <c r="D8811">
        <f t="shared" si="277"/>
        <v>-0.44922766839819633</v>
      </c>
    </row>
    <row r="8812" spans="1:4" x14ac:dyDescent="0.25">
      <c r="A8812">
        <v>8.8060000000000596</v>
      </c>
      <c r="B8812">
        <f t="shared" si="278"/>
        <v>-0.8701837546700687</v>
      </c>
      <c r="C8812">
        <f t="shared" si="278"/>
        <v>0.43145604568212742</v>
      </c>
      <c r="D8812">
        <f t="shared" si="277"/>
        <v>-0.43872770898794128</v>
      </c>
    </row>
    <row r="8813" spans="1:4" x14ac:dyDescent="0.25">
      <c r="A8813">
        <v>8.8070000000000608</v>
      </c>
      <c r="B8813">
        <f t="shared" si="278"/>
        <v>-0.87931631019109913</v>
      </c>
      <c r="C8813">
        <f t="shared" si="278"/>
        <v>0.45118908444302347</v>
      </c>
      <c r="D8813">
        <f t="shared" si="277"/>
        <v>-0.42812722574807566</v>
      </c>
    </row>
    <row r="8814" spans="1:4" x14ac:dyDescent="0.25">
      <c r="A8814">
        <v>8.8080000000000602</v>
      </c>
      <c r="B8814">
        <f t="shared" si="278"/>
        <v>-0.88813644881405973</v>
      </c>
      <c r="C8814">
        <f t="shared" si="278"/>
        <v>0.47070393216649481</v>
      </c>
      <c r="D8814">
        <f t="shared" si="277"/>
        <v>-0.41743251664756492</v>
      </c>
    </row>
    <row r="8815" spans="1:4" x14ac:dyDescent="0.25">
      <c r="A8815">
        <v>8.8090000000000597</v>
      </c>
      <c r="B8815">
        <f t="shared" si="278"/>
        <v>-0.89664103678573637</v>
      </c>
      <c r="C8815">
        <f t="shared" si="278"/>
        <v>0.48999115164538221</v>
      </c>
      <c r="D8815">
        <f t="shared" si="277"/>
        <v>-0.40664988514035416</v>
      </c>
    </row>
    <row r="8816" spans="1:4" x14ac:dyDescent="0.25">
      <c r="A8816">
        <v>8.8100000000000591</v>
      </c>
      <c r="B8816">
        <f t="shared" si="278"/>
        <v>-0.90482705246649275</v>
      </c>
      <c r="C8816">
        <f t="shared" si="278"/>
        <v>0.50904141575147532</v>
      </c>
      <c r="D8816">
        <f t="shared" si="277"/>
        <v>-0.39578563671501743</v>
      </c>
    </row>
    <row r="8817" spans="1:4" x14ac:dyDescent="0.25">
      <c r="A8817">
        <v>8.8110000000000603</v>
      </c>
      <c r="B8817">
        <f t="shared" si="278"/>
        <v>-0.91269158740396095</v>
      </c>
      <c r="C8817">
        <f t="shared" si="278"/>
        <v>0.52784551194617724</v>
      </c>
      <c r="D8817">
        <f t="shared" si="277"/>
        <v>-0.38484607545778371</v>
      </c>
    </row>
    <row r="8818" spans="1:4" x14ac:dyDescent="0.25">
      <c r="A8818">
        <v>8.8120000000000598</v>
      </c>
      <c r="B8818">
        <f t="shared" si="278"/>
        <v>-0.92023184736631281</v>
      </c>
      <c r="C8818">
        <f t="shared" si="278"/>
        <v>0.5463943467353618</v>
      </c>
      <c r="D8818">
        <f t="shared" si="277"/>
        <v>-0.373837500630951</v>
      </c>
    </row>
    <row r="8819" spans="1:4" x14ac:dyDescent="0.25">
      <c r="A8819">
        <v>8.8130000000000592</v>
      </c>
      <c r="B8819">
        <f t="shared" si="278"/>
        <v>-0.92744515333507704</v>
      </c>
      <c r="C8819">
        <f t="shared" si="278"/>
        <v>0.5646789500671513</v>
      </c>
      <c r="D8819">
        <f t="shared" si="277"/>
        <v>-0.36276620326792575</v>
      </c>
    </row>
    <row r="8820" spans="1:4" x14ac:dyDescent="0.25">
      <c r="A8820">
        <v>8.8140000000000605</v>
      </c>
      <c r="B8820">
        <f t="shared" si="278"/>
        <v>-0.93432894245701159</v>
      </c>
      <c r="C8820">
        <f t="shared" si="278"/>
        <v>0.58269047966965437</v>
      </c>
      <c r="D8820">
        <f t="shared" si="277"/>
        <v>-0.35163846278735722</v>
      </c>
    </row>
    <row r="8821" spans="1:4" x14ac:dyDescent="0.25">
      <c r="A8821">
        <v>8.8150000000000599</v>
      </c>
      <c r="B8821">
        <f t="shared" si="278"/>
        <v>-0.94088076895460848</v>
      </c>
      <c r="C8821">
        <f t="shared" si="278"/>
        <v>0.60042022532694261</v>
      </c>
      <c r="D8821">
        <f t="shared" si="277"/>
        <v>-0.34046054362766587</v>
      </c>
    </row>
    <row r="8822" spans="1:4" x14ac:dyDescent="0.25">
      <c r="A8822">
        <v>8.8160000000000505</v>
      </c>
      <c r="B8822">
        <f t="shared" si="278"/>
        <v>-0.94709830499504633</v>
      </c>
      <c r="C8822">
        <f t="shared" si="278"/>
        <v>0.61785961309119397</v>
      </c>
      <c r="D8822">
        <f t="shared" si="277"/>
        <v>-0.32923869190385235</v>
      </c>
    </row>
    <row r="8823" spans="1:4" x14ac:dyDescent="0.25">
      <c r="A8823">
        <v>8.8170000000000499</v>
      </c>
      <c r="B8823">
        <f t="shared" si="278"/>
        <v>-0.9529793415174983</v>
      </c>
      <c r="C8823">
        <f t="shared" si="278"/>
        <v>0.63500020942960278</v>
      </c>
      <c r="D8823">
        <f t="shared" si="277"/>
        <v>-0.31797913208789552</v>
      </c>
    </row>
    <row r="8824" spans="1:4" x14ac:dyDescent="0.25">
      <c r="A8824">
        <v>8.8180000000000494</v>
      </c>
      <c r="B8824">
        <f t="shared" si="278"/>
        <v>-0.9585217890176414</v>
      </c>
      <c r="C8824">
        <f t="shared" si="278"/>
        <v>0.65183372530170303</v>
      </c>
      <c r="D8824">
        <f t="shared" si="277"/>
        <v>-0.30668806371593837</v>
      </c>
    </row>
    <row r="8825" spans="1:4" x14ac:dyDescent="0.25">
      <c r="A8825">
        <v>8.8190000000000506</v>
      </c>
      <c r="B8825">
        <f t="shared" si="278"/>
        <v>-0.96372367829026084</v>
      </c>
      <c r="C8825">
        <f t="shared" si="278"/>
        <v>0.66835202016862039</v>
      </c>
      <c r="D8825">
        <f t="shared" si="277"/>
        <v>-0.29537165812164046</v>
      </c>
    </row>
    <row r="8826" spans="1:4" x14ac:dyDescent="0.25">
      <c r="A8826">
        <v>8.82000000000005</v>
      </c>
      <c r="B8826">
        <f t="shared" si="278"/>
        <v>-0.96858316112886755</v>
      </c>
      <c r="C8826">
        <f t="shared" si="278"/>
        <v>0.68454710592947643</v>
      </c>
      <c r="D8826">
        <f t="shared" si="277"/>
        <v>-0.28403605519939112</v>
      </c>
    </row>
    <row r="8827" spans="1:4" x14ac:dyDescent="0.25">
      <c r="A8827">
        <v>8.8210000000000495</v>
      </c>
      <c r="B8827">
        <f t="shared" si="278"/>
        <v>-0.97309851098234124</v>
      </c>
      <c r="C8827">
        <f t="shared" si="278"/>
        <v>0.70041115078457539</v>
      </c>
      <c r="D8827">
        <f t="shared" si="277"/>
        <v>-0.27268736019776585</v>
      </c>
    </row>
    <row r="8828" spans="1:4" x14ac:dyDescent="0.25">
      <c r="A8828">
        <v>8.8220000000000507</v>
      </c>
      <c r="B8828">
        <f t="shared" si="278"/>
        <v>-0.97726812356839299</v>
      </c>
      <c r="C8828">
        <f t="shared" si="278"/>
        <v>0.71593648302260104</v>
      </c>
      <c r="D8828">
        <f t="shared" si="277"/>
        <v>-0.26133164054579194</v>
      </c>
    </row>
    <row r="8829" spans="1:4" x14ac:dyDescent="0.25">
      <c r="A8829">
        <v>8.8230000000000501</v>
      </c>
      <c r="B8829">
        <f t="shared" si="278"/>
        <v>-0.98109051744351805</v>
      </c>
      <c r="C8829">
        <f t="shared" si="278"/>
        <v>0.73111559473061438</v>
      </c>
      <c r="D8829">
        <f t="shared" si="277"/>
        <v>-0.24997492271290367</v>
      </c>
    </row>
    <row r="8830" spans="1:4" x14ac:dyDescent="0.25">
      <c r="A8830">
        <v>8.8240000000000496</v>
      </c>
      <c r="B8830">
        <f t="shared" si="278"/>
        <v>-0.98456433452936842</v>
      </c>
      <c r="C8830">
        <f t="shared" si="278"/>
        <v>0.74594114542491241</v>
      </c>
      <c r="D8830">
        <f t="shared" si="277"/>
        <v>-0.23862318910445601</v>
      </c>
    </row>
    <row r="8831" spans="1:4" x14ac:dyDescent="0.25">
      <c r="A8831">
        <v>8.8250000000000508</v>
      </c>
      <c r="B8831">
        <f t="shared" si="278"/>
        <v>-0.98768834059528499</v>
      </c>
      <c r="C8831">
        <f t="shared" si="278"/>
        <v>0.76040596560075946</v>
      </c>
      <c r="D8831">
        <f t="shared" si="277"/>
        <v>-0.22728237499452553</v>
      </c>
    </row>
    <row r="8832" spans="1:4" x14ac:dyDescent="0.25">
      <c r="A8832">
        <v>8.8260000000000502</v>
      </c>
      <c r="B8832">
        <f t="shared" si="278"/>
        <v>-0.99046142569678219</v>
      </c>
      <c r="C8832">
        <f t="shared" si="278"/>
        <v>0.77450306019942339</v>
      </c>
      <c r="D8832">
        <f t="shared" si="277"/>
        <v>-0.21595836549735881</v>
      </c>
    </row>
    <row r="8833" spans="1:4" x14ac:dyDescent="0.25">
      <c r="A8833">
        <v>8.8270000000000497</v>
      </c>
      <c r="B8833">
        <f t="shared" si="278"/>
        <v>-0.99288260456992461</v>
      </c>
      <c r="C8833">
        <f t="shared" si="278"/>
        <v>0.78822561199110897</v>
      </c>
      <c r="D8833">
        <f t="shared" si="277"/>
        <v>-0.20465699257881564</v>
      </c>
    </row>
    <row r="8834" spans="1:4" x14ac:dyDescent="0.25">
      <c r="A8834">
        <v>8.8280000000000491</v>
      </c>
      <c r="B8834">
        <f t="shared" si="278"/>
        <v>-0.99495101698139177</v>
      </c>
      <c r="C8834">
        <f t="shared" si="278"/>
        <v>0.80156698487152467</v>
      </c>
      <c r="D8834">
        <f t="shared" si="277"/>
        <v>-0.1933840321098671</v>
      </c>
    </row>
    <row r="8835" spans="1:4" x14ac:dyDescent="0.25">
      <c r="A8835">
        <v>8.8290000000000504</v>
      </c>
      <c r="B8835">
        <f t="shared" si="278"/>
        <v>-0.99666592803410747</v>
      </c>
      <c r="C8835">
        <f t="shared" si="278"/>
        <v>0.81452072707115286</v>
      </c>
      <c r="D8835">
        <f t="shared" si="277"/>
        <v>-0.18214520096295461</v>
      </c>
    </row>
    <row r="8836" spans="1:4" x14ac:dyDescent="0.25">
      <c r="A8836">
        <v>8.8300000000000498</v>
      </c>
      <c r="B8836">
        <f t="shared" si="278"/>
        <v>-0.99802672842833007</v>
      </c>
      <c r="C8836">
        <f t="shared" si="278"/>
        <v>0.82708057427516757</v>
      </c>
      <c r="D8836">
        <f t="shared" si="277"/>
        <v>-0.1709461541531625</v>
      </c>
    </row>
    <row r="8837" spans="1:4" x14ac:dyDescent="0.25">
      <c r="A8837">
        <v>8.8310000000000493</v>
      </c>
      <c r="B8837">
        <f t="shared" si="278"/>
        <v>-0.9990329346781649</v>
      </c>
      <c r="C8837">
        <f t="shared" si="278"/>
        <v>0.83924045265296598</v>
      </c>
      <c r="D8837">
        <f t="shared" si="277"/>
        <v>-0.15979248202519891</v>
      </c>
    </row>
    <row r="8838" spans="1:4" x14ac:dyDescent="0.25">
      <c r="A8838">
        <v>8.8320000000000505</v>
      </c>
      <c r="B8838">
        <f t="shared" si="278"/>
        <v>-0.99968418928332392</v>
      </c>
      <c r="C8838">
        <f t="shared" si="278"/>
        <v>0.85099448179526938</v>
      </c>
      <c r="D8838">
        <f t="shared" si="277"/>
        <v>-0.14868970748805455</v>
      </c>
    </row>
    <row r="8839" spans="1:4" x14ac:dyDescent="0.25">
      <c r="A8839">
        <v>8.8330000000000499</v>
      </c>
      <c r="B8839">
        <f t="shared" si="278"/>
        <v>-0.999980260856143</v>
      </c>
      <c r="C8839">
        <f t="shared" si="278"/>
        <v>0.86233697755785921</v>
      </c>
      <c r="D8839">
        <f t="shared" ref="D8839:D8902" si="279">SUM(B8839:C8839)</f>
        <v>-0.13764328329828379</v>
      </c>
    </row>
    <row r="8840" spans="1:4" x14ac:dyDescent="0.25">
      <c r="A8840">
        <v>8.8340000000000405</v>
      </c>
      <c r="B8840">
        <f t="shared" si="278"/>
        <v>-0.99992104420380645</v>
      </c>
      <c r="C8840">
        <f t="shared" si="278"/>
        <v>0.87326245481035603</v>
      </c>
      <c r="D8840">
        <f t="shared" si="279"/>
        <v>-0.12665858939345043</v>
      </c>
    </row>
    <row r="8841" spans="1:4" x14ac:dyDescent="0.25">
      <c r="A8841">
        <v>8.8350000000000399</v>
      </c>
      <c r="B8841">
        <f t="shared" si="278"/>
        <v>-0.99950656036570795</v>
      </c>
      <c r="C8841">
        <f t="shared" si="278"/>
        <v>0.88376563008909725</v>
      </c>
      <c r="D8841">
        <f t="shared" si="279"/>
        <v>-0.1157409302766107</v>
      </c>
    </row>
    <row r="8842" spans="1:4" x14ac:dyDescent="0.25">
      <c r="A8842">
        <v>8.8360000000000394</v>
      </c>
      <c r="B8842">
        <f t="shared" si="278"/>
        <v>-0.99873695660598072</v>
      </c>
      <c r="C8842">
        <f t="shared" si="278"/>
        <v>0.89384142415164924</v>
      </c>
      <c r="D8842">
        <f t="shared" si="279"/>
        <v>-0.10489553245433147</v>
      </c>
    </row>
    <row r="8843" spans="1:4" x14ac:dyDescent="0.25">
      <c r="A8843">
        <v>8.8370000000000406</v>
      </c>
      <c r="B8843">
        <f t="shared" si="278"/>
        <v>-0.99761250636117194</v>
      </c>
      <c r="C8843">
        <f t="shared" si="278"/>
        <v>0.90348496443341419</v>
      </c>
      <c r="D8843">
        <f t="shared" si="279"/>
        <v>-9.4127541927757741E-2</v>
      </c>
    </row>
    <row r="8844" spans="1:4" x14ac:dyDescent="0.25">
      <c r="A8844">
        <v>8.83800000000004</v>
      </c>
      <c r="B8844">
        <f t="shared" si="278"/>
        <v>-0.99613360914310645</v>
      </c>
      <c r="C8844">
        <f t="shared" si="278"/>
        <v>0.91269158740386325</v>
      </c>
      <c r="D8844">
        <f t="shared" si="279"/>
        <v>-8.34420217392432E-2</v>
      </c>
    </row>
    <row r="8845" spans="1:4" x14ac:dyDescent="0.25">
      <c r="A8845">
        <v>8.8390000000000395</v>
      </c>
      <c r="B8845">
        <f t="shared" si="278"/>
        <v>-0.99430079039692076</v>
      </c>
      <c r="C8845">
        <f t="shared" si="278"/>
        <v>0.92145684082182877</v>
      </c>
      <c r="D8845">
        <f t="shared" si="279"/>
        <v>-7.2843949575091993E-2</v>
      </c>
    </row>
    <row r="8846" spans="1:4" x14ac:dyDescent="0.25">
      <c r="A8846">
        <v>8.8400000000000407</v>
      </c>
      <c r="B8846">
        <f t="shared" si="278"/>
        <v>-0.99211470131438118</v>
      </c>
      <c r="C8846">
        <f t="shared" si="278"/>
        <v>0.92977648588857376</v>
      </c>
      <c r="D8846">
        <f t="shared" si="279"/>
        <v>-6.2338215425807419E-2</v>
      </c>
    </row>
    <row r="8847" spans="1:4" x14ac:dyDescent="0.25">
      <c r="A8847">
        <v>8.8410000000000402</v>
      </c>
      <c r="B8847">
        <f t="shared" si="278"/>
        <v>-0.98957611860254269</v>
      </c>
      <c r="C8847">
        <f t="shared" si="278"/>
        <v>0.93764649929753896</v>
      </c>
      <c r="D8847">
        <f t="shared" si="279"/>
        <v>-5.1929619305003727E-2</v>
      </c>
    </row>
    <row r="8848" spans="1:4" x14ac:dyDescent="0.25">
      <c r="A8848">
        <v>8.8420000000000396</v>
      </c>
      <c r="B8848">
        <f t="shared" si="278"/>
        <v>-0.98668594420774891</v>
      </c>
      <c r="C8848">
        <f t="shared" si="278"/>
        <v>0.94506307518008903</v>
      </c>
      <c r="D8848">
        <f t="shared" si="279"/>
        <v>-4.1622869027659881E-2</v>
      </c>
    </row>
    <row r="8849" spans="1:4" x14ac:dyDescent="0.25">
      <c r="A8849">
        <v>8.8430000000000408</v>
      </c>
      <c r="B8849">
        <f t="shared" si="278"/>
        <v>-0.98344520499518995</v>
      </c>
      <c r="C8849">
        <f t="shared" si="278"/>
        <v>0.95202262694595041</v>
      </c>
      <c r="D8849">
        <f t="shared" si="279"/>
        <v>-3.1422578049239536E-2</v>
      </c>
    </row>
    <row r="8850" spans="1:4" x14ac:dyDescent="0.25">
      <c r="A8850">
        <v>8.8440000000000403</v>
      </c>
      <c r="B8850">
        <f t="shared" si="278"/>
        <v>-0.97985505238409665</v>
      </c>
      <c r="C8850">
        <f t="shared" si="278"/>
        <v>0.95852178901762997</v>
      </c>
      <c r="D8850">
        <f t="shared" si="279"/>
        <v>-2.1333263366466682E-2</v>
      </c>
    </row>
    <row r="8851" spans="1:4" x14ac:dyDescent="0.25">
      <c r="A8851">
        <v>8.8450000000000397</v>
      </c>
      <c r="B8851">
        <f t="shared" si="278"/>
        <v>-0.97591676193858745</v>
      </c>
      <c r="C8851">
        <f t="shared" si="278"/>
        <v>0.96455741845802501</v>
      </c>
      <c r="D8851">
        <f t="shared" si="279"/>
        <v>-1.1359343480562445E-2</v>
      </c>
    </row>
    <row r="8852" spans="1:4" x14ac:dyDescent="0.25">
      <c r="A8852">
        <v>8.8460000000000392</v>
      </c>
      <c r="B8852">
        <f t="shared" si="278"/>
        <v>-0.97163173291449834</v>
      </c>
      <c r="C8852">
        <f t="shared" si="278"/>
        <v>0.97012659649031374</v>
      </c>
      <c r="D8852">
        <f t="shared" si="279"/>
        <v>-1.5051364241845944E-3</v>
      </c>
    </row>
    <row r="8853" spans="1:4" x14ac:dyDescent="0.25">
      <c r="A8853">
        <v>8.8470000000000404</v>
      </c>
      <c r="B8853">
        <f t="shared" si="278"/>
        <v>-0.96700148776224348</v>
      </c>
      <c r="C8853">
        <f t="shared" si="278"/>
        <v>0.97522662990941855</v>
      </c>
      <c r="D8853">
        <f t="shared" si="279"/>
        <v>8.2251421471750685E-3</v>
      </c>
    </row>
    <row r="8854" spans="1:4" x14ac:dyDescent="0.25">
      <c r="A8854">
        <v>8.8480000000000398</v>
      </c>
      <c r="B8854">
        <f t="shared" si="278"/>
        <v>-0.96202767158588576</v>
      </c>
      <c r="C8854">
        <f t="shared" si="278"/>
        <v>0.97985505238442239</v>
      </c>
      <c r="D8854">
        <f t="shared" si="279"/>
        <v>1.7827380798536629E-2</v>
      </c>
    </row>
    <row r="8855" spans="1:4" x14ac:dyDescent="0.25">
      <c r="A8855">
        <v>8.8490000000000393</v>
      </c>
      <c r="B8855">
        <f t="shared" si="278"/>
        <v>-0.95671205155861438</v>
      </c>
      <c r="C8855">
        <f t="shared" si="278"/>
        <v>0.98400962565129069</v>
      </c>
      <c r="D8855">
        <f t="shared" si="279"/>
        <v>2.7297574092676302E-2</v>
      </c>
    </row>
    <row r="8856" spans="1:4" x14ac:dyDescent="0.25">
      <c r="A8856">
        <v>8.8500000000000405</v>
      </c>
      <c r="B8856">
        <f t="shared" si="278"/>
        <v>-0.95105651629492116</v>
      </c>
      <c r="C8856">
        <f t="shared" si="278"/>
        <v>0.98768834059527422</v>
      </c>
      <c r="D8856">
        <f t="shared" si="279"/>
        <v>3.6631824300353055E-2</v>
      </c>
    </row>
    <row r="8857" spans="1:4" x14ac:dyDescent="0.25">
      <c r="A8857">
        <v>8.8510000000000399</v>
      </c>
      <c r="B8857">
        <f t="shared" si="278"/>
        <v>-0.94506307517956523</v>
      </c>
      <c r="C8857">
        <f t="shared" si="278"/>
        <v>0.9908894182224558</v>
      </c>
      <c r="D8857">
        <f t="shared" si="279"/>
        <v>4.5826343042890572E-2</v>
      </c>
    </row>
    <row r="8858" spans="1:4" x14ac:dyDescent="0.25">
      <c r="A8858">
        <v>8.8520000000000305</v>
      </c>
      <c r="B8858">
        <f t="shared" si="278"/>
        <v>-0.9387338576536769</v>
      </c>
      <c r="C8858">
        <f t="shared" si="278"/>
        <v>0.99361131052008378</v>
      </c>
      <c r="D8858">
        <f t="shared" si="279"/>
        <v>5.4877452866406884E-2</v>
      </c>
    </row>
    <row r="8859" spans="1:4" x14ac:dyDescent="0.25">
      <c r="A8859">
        <v>8.85300000000003</v>
      </c>
      <c r="B8859">
        <f t="shared" si="278"/>
        <v>-0.93207111245801055</v>
      </c>
      <c r="C8859">
        <f t="shared" si="278"/>
        <v>0.99585270120524616</v>
      </c>
      <c r="D8859">
        <f t="shared" si="279"/>
        <v>6.3781588747235607E-2</v>
      </c>
    </row>
    <row r="8860" spans="1:4" x14ac:dyDescent="0.25">
      <c r="A8860">
        <v>8.8540000000000294</v>
      </c>
      <c r="B8860">
        <f t="shared" si="278"/>
        <v>-0.92507720683425521</v>
      </c>
      <c r="C8860">
        <f t="shared" si="278"/>
        <v>0.99761250636126886</v>
      </c>
      <c r="D8860">
        <f t="shared" si="279"/>
        <v>7.2535299527013652E-2</v>
      </c>
    </row>
    <row r="8861" spans="1:4" x14ac:dyDescent="0.25">
      <c r="A8861">
        <v>8.8550000000000306</v>
      </c>
      <c r="B8861">
        <f t="shared" si="278"/>
        <v>-0.91775462568375399</v>
      </c>
      <c r="C8861">
        <f t="shared" si="278"/>
        <v>0.99888987496200099</v>
      </c>
      <c r="D8861">
        <f t="shared" si="279"/>
        <v>8.1135249278247001E-2</v>
      </c>
    </row>
    <row r="8862" spans="1:4" x14ac:dyDescent="0.25">
      <c r="A8862">
        <v>8.8560000000000301</v>
      </c>
      <c r="B8862">
        <f t="shared" si="278"/>
        <v>-0.91010597068476651</v>
      </c>
      <c r="C8862">
        <f t="shared" si="278"/>
        <v>0.99968418928331648</v>
      </c>
      <c r="D8862">
        <f t="shared" si="279"/>
        <v>8.9578218598549975E-2</v>
      </c>
    </row>
    <row r="8863" spans="1:4" x14ac:dyDescent="0.25">
      <c r="A8863">
        <v>8.8570000000000295</v>
      </c>
      <c r="B8863">
        <f t="shared" si="278"/>
        <v>-0.90213395936796015</v>
      </c>
      <c r="C8863">
        <f t="shared" si="278"/>
        <v>0.99999506520186021</v>
      </c>
      <c r="D8863">
        <f t="shared" si="279"/>
        <v>9.7861105833900064E-2</v>
      </c>
    </row>
    <row r="8864" spans="1:4" x14ac:dyDescent="0.25">
      <c r="A8864">
        <v>8.8580000000000307</v>
      </c>
      <c r="B8864">
        <f t="shared" si="278"/>
        <v>-0.89384142415100731</v>
      </c>
      <c r="C8864">
        <f t="shared" si="278"/>
        <v>0.9998223523807962</v>
      </c>
      <c r="D8864">
        <f t="shared" si="279"/>
        <v>0.10598092822978888</v>
      </c>
    </row>
    <row r="8865" spans="1:4" x14ac:dyDescent="0.25">
      <c r="A8865">
        <v>8.8590000000000302</v>
      </c>
      <c r="B8865">
        <f t="shared" si="278"/>
        <v>-0.8852313113321979</v>
      </c>
      <c r="C8865">
        <f t="shared" si="278"/>
        <v>0.99916613434251378</v>
      </c>
      <c r="D8865">
        <f t="shared" si="279"/>
        <v>0.11393482301031588</v>
      </c>
    </row>
    <row r="8866" spans="1:4" x14ac:dyDescent="0.25">
      <c r="A8866">
        <v>8.8600000000000296</v>
      </c>
      <c r="B8866">
        <f t="shared" si="278"/>
        <v>-0.87630668004359258</v>
      </c>
      <c r="C8866">
        <f t="shared" si="278"/>
        <v>0.99802672842823126</v>
      </c>
      <c r="D8866">
        <f t="shared" si="279"/>
        <v>0.12172004838463868</v>
      </c>
    </row>
    <row r="8867" spans="1:4" x14ac:dyDescent="0.25">
      <c r="A8867">
        <v>8.8610000000000309</v>
      </c>
      <c r="B8867">
        <f t="shared" si="278"/>
        <v>-0.86707070116420504</v>
      </c>
      <c r="C8867">
        <f t="shared" si="278"/>
        <v>0.99640468564453588</v>
      </c>
      <c r="D8867">
        <f t="shared" si="279"/>
        <v>0.12933398448033084</v>
      </c>
    </row>
    <row r="8868" spans="1:4" x14ac:dyDescent="0.25">
      <c r="A8868">
        <v>8.8620000000000303</v>
      </c>
      <c r="B8868">
        <f t="shared" si="278"/>
        <v>-0.85752665619336765</v>
      </c>
      <c r="C8868">
        <f t="shared" si="278"/>
        <v>0.99430079039692809</v>
      </c>
      <c r="D8868">
        <f t="shared" si="279"/>
        <v>0.13677413420356044</v>
      </c>
    </row>
    <row r="8869" spans="1:4" x14ac:dyDescent="0.25">
      <c r="A8869">
        <v>8.8630000000000297</v>
      </c>
      <c r="B8869">
        <f t="shared" si="278"/>
        <v>-0.8476779360847847</v>
      </c>
      <c r="C8869">
        <f t="shared" si="278"/>
        <v>0.99171606011048163</v>
      </c>
      <c r="D8869">
        <f t="shared" si="279"/>
        <v>0.14403812402569693</v>
      </c>
    </row>
    <row r="8870" spans="1:4" x14ac:dyDescent="0.25">
      <c r="A8870">
        <v>8.8640000000000292</v>
      </c>
      <c r="B8870">
        <f t="shared" ref="B8870:C8933" si="280">B$1*COS(2*PI()*B$2*$A8870+B$3)</f>
        <v>-0.83752804004184467</v>
      </c>
      <c r="C8870">
        <f t="shared" si="280"/>
        <v>0.98865174473781947</v>
      </c>
      <c r="D8870">
        <f t="shared" si="279"/>
        <v>0.1511237046959748</v>
      </c>
    </row>
    <row r="8871" spans="1:4" x14ac:dyDescent="0.25">
      <c r="A8871">
        <v>8.8650000000000304</v>
      </c>
      <c r="B8871">
        <f t="shared" si="280"/>
        <v>-0.82708057427425086</v>
      </c>
      <c r="C8871">
        <f t="shared" si="280"/>
        <v>0.98510932615466129</v>
      </c>
      <c r="D8871">
        <f t="shared" si="279"/>
        <v>0.15802875188041043</v>
      </c>
    </row>
    <row r="8872" spans="1:4" x14ac:dyDescent="0.25">
      <c r="A8872">
        <v>8.8660000000000299</v>
      </c>
      <c r="B8872">
        <f t="shared" si="280"/>
        <v>-0.81633925071685898</v>
      </c>
      <c r="C8872">
        <f t="shared" si="280"/>
        <v>0.98109051744320797</v>
      </c>
      <c r="D8872">
        <f t="shared" si="279"/>
        <v>0.16475126672634899</v>
      </c>
    </row>
    <row r="8873" spans="1:4" x14ac:dyDescent="0.25">
      <c r="A8873">
        <v>8.8670000000000293</v>
      </c>
      <c r="B8873">
        <f t="shared" si="280"/>
        <v>-0.80530788571079959</v>
      </c>
      <c r="C8873">
        <f t="shared" si="280"/>
        <v>0.97659726206368513</v>
      </c>
      <c r="D8873">
        <f t="shared" si="279"/>
        <v>0.17128937635288555</v>
      </c>
    </row>
    <row r="8874" spans="1:4" x14ac:dyDescent="0.25">
      <c r="A8874">
        <v>8.8680000000000305</v>
      </c>
      <c r="B8874">
        <f t="shared" si="280"/>
        <v>-0.79399039864748167</v>
      </c>
      <c r="C8874">
        <f t="shared" si="280"/>
        <v>0.97163173291451455</v>
      </c>
      <c r="D8874">
        <f t="shared" si="279"/>
        <v>0.17764133426703288</v>
      </c>
    </row>
    <row r="8875" spans="1:4" x14ac:dyDescent="0.25">
      <c r="A8875">
        <v>8.86900000000003</v>
      </c>
      <c r="B8875">
        <f t="shared" si="280"/>
        <v>-0.78239081057623761</v>
      </c>
      <c r="C8875">
        <f t="shared" si="280"/>
        <v>0.96619633128154914</v>
      </c>
      <c r="D8875">
        <f t="shared" si="279"/>
        <v>0.18380552070531153</v>
      </c>
    </row>
    <row r="8876" spans="1:4" x14ac:dyDescent="0.25">
      <c r="A8876">
        <v>8.8700000000000205</v>
      </c>
      <c r="B8876">
        <f t="shared" si="280"/>
        <v>-0.77051324277555133</v>
      </c>
      <c r="C8876">
        <f t="shared" si="280"/>
        <v>0.96029368567682027</v>
      </c>
      <c r="D8876">
        <f t="shared" si="279"/>
        <v>0.18978044290126894</v>
      </c>
    </row>
    <row r="8877" spans="1:4" x14ac:dyDescent="0.25">
      <c r="A8877">
        <v>8.87100000000002</v>
      </c>
      <c r="B8877">
        <f t="shared" si="280"/>
        <v>-0.75836191528847241</v>
      </c>
      <c r="C8877">
        <f t="shared" si="280"/>
        <v>0.95392665056726245</v>
      </c>
      <c r="D8877">
        <f t="shared" si="279"/>
        <v>0.19556473527879004</v>
      </c>
    </row>
    <row r="8878" spans="1:4" x14ac:dyDescent="0.25">
      <c r="A8878">
        <v>8.8720000000000194</v>
      </c>
      <c r="B8878">
        <f t="shared" si="280"/>
        <v>-0.74594114542393986</v>
      </c>
      <c r="C8878">
        <f t="shared" si="280"/>
        <v>0.94709830499461412</v>
      </c>
      <c r="D8878">
        <f t="shared" si="279"/>
        <v>0.20115715957067426</v>
      </c>
    </row>
    <row r="8879" spans="1:4" x14ac:dyDescent="0.25">
      <c r="A8879">
        <v>8.8730000000000206</v>
      </c>
      <c r="B8879">
        <f t="shared" si="280"/>
        <v>-0.73325534622230615</v>
      </c>
      <c r="C8879">
        <f t="shared" si="280"/>
        <v>0.93981195108616278</v>
      </c>
      <c r="D8879">
        <f t="shared" si="279"/>
        <v>0.20655660486385663</v>
      </c>
    </row>
    <row r="8880" spans="1:4" x14ac:dyDescent="0.25">
      <c r="A8880">
        <v>8.8740000000000201</v>
      </c>
      <c r="B8880">
        <f t="shared" si="280"/>
        <v>-0.72030902488764137</v>
      </c>
      <c r="C8880">
        <f t="shared" si="280"/>
        <v>0.93207111245805607</v>
      </c>
      <c r="D8880">
        <f t="shared" si="279"/>
        <v>0.2117620875704147</v>
      </c>
    </row>
    <row r="8881" spans="1:4" x14ac:dyDescent="0.25">
      <c r="A8881">
        <v>8.8750000000000195</v>
      </c>
      <c r="B8881">
        <f t="shared" si="280"/>
        <v>-0.70710678118629022</v>
      </c>
      <c r="C8881">
        <f t="shared" si="280"/>
        <v>0.92387953251112431</v>
      </c>
      <c r="D8881">
        <f t="shared" si="279"/>
        <v>0.21677275132483409</v>
      </c>
    </row>
    <row r="8882" spans="1:4" x14ac:dyDescent="0.25">
      <c r="A8882">
        <v>8.8760000000000208</v>
      </c>
      <c r="B8882">
        <f t="shared" si="280"/>
        <v>-0.69365330581253604</v>
      </c>
      <c r="C8882">
        <f t="shared" si="280"/>
        <v>0.91524117262073634</v>
      </c>
      <c r="D8882">
        <f t="shared" si="279"/>
        <v>0.22158786680820031</v>
      </c>
    </row>
    <row r="8883" spans="1:4" x14ac:dyDescent="0.25">
      <c r="A8883">
        <v>8.8770000000000202</v>
      </c>
      <c r="B8883">
        <f t="shared" si="280"/>
        <v>-0.67995337872213846</v>
      </c>
      <c r="C8883">
        <f t="shared" si="280"/>
        <v>0.90616021022110094</v>
      </c>
      <c r="D8883">
        <f t="shared" si="279"/>
        <v>0.22620683149896248</v>
      </c>
    </row>
    <row r="8884" spans="1:4" x14ac:dyDescent="0.25">
      <c r="A8884">
        <v>8.8780000000000197</v>
      </c>
      <c r="B8884">
        <f t="shared" si="280"/>
        <v>-0.66601186743398022</v>
      </c>
      <c r="C8884">
        <f t="shared" si="280"/>
        <v>0.89664103678505214</v>
      </c>
      <c r="D8884">
        <f t="shared" si="279"/>
        <v>0.23062916935107192</v>
      </c>
    </row>
    <row r="8885" spans="1:4" x14ac:dyDescent="0.25">
      <c r="A8885">
        <v>8.8790000000000209</v>
      </c>
      <c r="B8885">
        <f t="shared" si="280"/>
        <v>-0.65183372530059558</v>
      </c>
      <c r="C8885">
        <f t="shared" si="280"/>
        <v>0.88668825570035292</v>
      </c>
      <c r="D8885">
        <f t="shared" si="279"/>
        <v>0.23485453039975734</v>
      </c>
    </row>
    <row r="8886" spans="1:4" x14ac:dyDescent="0.25">
      <c r="A8886">
        <v>8.8800000000000203</v>
      </c>
      <c r="B8886">
        <f t="shared" si="280"/>
        <v>-0.63742398974839476</v>
      </c>
      <c r="C8886">
        <f t="shared" si="280"/>
        <v>0.87630668004365297</v>
      </c>
      <c r="D8886">
        <f t="shared" si="279"/>
        <v>0.23888269029525822</v>
      </c>
    </row>
    <row r="8887" spans="1:4" x14ac:dyDescent="0.25">
      <c r="A8887">
        <v>8.8810000000000198</v>
      </c>
      <c r="B8887">
        <f t="shared" si="280"/>
        <v>-0.62278778048782779</v>
      </c>
      <c r="C8887">
        <f t="shared" si="280"/>
        <v>0.86550133025280152</v>
      </c>
      <c r="D8887">
        <f t="shared" si="279"/>
        <v>0.24271354976497372</v>
      </c>
    </row>
    <row r="8888" spans="1:4" x14ac:dyDescent="0.25">
      <c r="A8888">
        <v>8.8820000000000192</v>
      </c>
      <c r="B8888">
        <f t="shared" si="280"/>
        <v>-0.60793029769433149</v>
      </c>
      <c r="C8888">
        <f t="shared" si="280"/>
        <v>0.85427743169908599</v>
      </c>
      <c r="D8888">
        <f t="shared" si="279"/>
        <v>0.2463471340047545</v>
      </c>
    </row>
    <row r="8889" spans="1:4" x14ac:dyDescent="0.25">
      <c r="A8889">
        <v>8.8830000000000204</v>
      </c>
      <c r="B8889">
        <f t="shared" si="280"/>
        <v>-0.59285682016075092</v>
      </c>
      <c r="C8889">
        <f t="shared" si="280"/>
        <v>0.84264041216020191</v>
      </c>
      <c r="D8889">
        <f t="shared" si="279"/>
        <v>0.24978359199945099</v>
      </c>
    </row>
    <row r="8890" spans="1:4" x14ac:dyDescent="0.25">
      <c r="A8890">
        <v>8.8840000000000199</v>
      </c>
      <c r="B8890">
        <f t="shared" si="280"/>
        <v>-0.57757270342197053</v>
      </c>
      <c r="C8890">
        <f t="shared" si="280"/>
        <v>0.83059589919557619</v>
      </c>
      <c r="D8890">
        <f t="shared" si="279"/>
        <v>0.25302319577360566</v>
      </c>
    </row>
    <row r="8891" spans="1:4" x14ac:dyDescent="0.25">
      <c r="A8891">
        <v>8.8850000000000193</v>
      </c>
      <c r="B8891">
        <f t="shared" si="280"/>
        <v>-0.56208337785184526</v>
      </c>
      <c r="C8891">
        <f t="shared" si="280"/>
        <v>0.81814971742478104</v>
      </c>
      <c r="D8891">
        <f t="shared" si="279"/>
        <v>0.25606633957293579</v>
      </c>
    </row>
    <row r="8892" spans="1:4" x14ac:dyDescent="0.25">
      <c r="A8892">
        <v>8.8860000000000205</v>
      </c>
      <c r="B8892">
        <f t="shared" si="280"/>
        <v>-0.54639434673394838</v>
      </c>
      <c r="C8892">
        <f t="shared" si="280"/>
        <v>0.8053078857108571</v>
      </c>
      <c r="D8892">
        <f t="shared" si="279"/>
        <v>0.25891353897690872</v>
      </c>
    </row>
    <row r="8893" spans="1:4" x14ac:dyDescent="0.25">
      <c r="A8893">
        <v>8.88700000000002</v>
      </c>
      <c r="B8893">
        <f t="shared" si="280"/>
        <v>-0.53051118430642552</v>
      </c>
      <c r="C8893">
        <f t="shared" si="280"/>
        <v>0.79207661424969622</v>
      </c>
      <c r="D8893">
        <f t="shared" si="279"/>
        <v>0.2615654299432707</v>
      </c>
    </row>
    <row r="8894" spans="1:4" x14ac:dyDescent="0.25">
      <c r="A8894">
        <v>8.8880000000000106</v>
      </c>
      <c r="B8894">
        <f t="shared" si="280"/>
        <v>-0.51443953378133245</v>
      </c>
      <c r="C8894">
        <f t="shared" si="280"/>
        <v>0.77846230156688967</v>
      </c>
      <c r="D8894">
        <f t="shared" si="279"/>
        <v>0.26402276778555722</v>
      </c>
    </row>
    <row r="8895" spans="1:4" x14ac:dyDescent="0.25">
      <c r="A8895">
        <v>8.88900000000001</v>
      </c>
      <c r="B8895">
        <f t="shared" si="280"/>
        <v>-0.4981851053393313</v>
      </c>
      <c r="C8895">
        <f t="shared" si="280"/>
        <v>0.76447153142295632</v>
      </c>
      <c r="D8895">
        <f t="shared" si="279"/>
        <v>0.26628642608362502</v>
      </c>
    </row>
    <row r="8896" spans="1:4" x14ac:dyDescent="0.25">
      <c r="A8896">
        <v>8.8900000000000095</v>
      </c>
      <c r="B8896">
        <f t="shared" si="280"/>
        <v>-0.48175367410157061</v>
      </c>
      <c r="C8896">
        <f t="shared" si="280"/>
        <v>0.75011106963032281</v>
      </c>
      <c r="D8896">
        <f t="shared" si="279"/>
        <v>0.26835739552875221</v>
      </c>
    </row>
    <row r="8897" spans="1:4" x14ac:dyDescent="0.25">
      <c r="A8897">
        <v>8.8910000000000107</v>
      </c>
      <c r="B8897">
        <f t="shared" si="280"/>
        <v>-0.46515107807727868</v>
      </c>
      <c r="C8897">
        <f t="shared" si="280"/>
        <v>0.7353878607808586</v>
      </c>
      <c r="D8897">
        <f t="shared" si="279"/>
        <v>0.27023678270357993</v>
      </c>
    </row>
    <row r="8898" spans="1:4" x14ac:dyDescent="0.25">
      <c r="A8898">
        <v>8.8920000000000101</v>
      </c>
      <c r="B8898">
        <f t="shared" si="280"/>
        <v>-0.44838321608986775</v>
      </c>
      <c r="C8898">
        <f t="shared" si="280"/>
        <v>0.72030902488774806</v>
      </c>
      <c r="D8898">
        <f t="shared" si="279"/>
        <v>0.27192580879788031</v>
      </c>
    </row>
    <row r="8899" spans="1:4" x14ac:dyDescent="0.25">
      <c r="A8899">
        <v>8.8930000000000096</v>
      </c>
      <c r="B8899">
        <f t="shared" si="280"/>
        <v>-0.43145604568081003</v>
      </c>
      <c r="C8899">
        <f t="shared" si="280"/>
        <v>0.70488185394222147</v>
      </c>
      <c r="D8899">
        <f t="shared" si="279"/>
        <v>0.27342580826141144</v>
      </c>
    </row>
    <row r="8900" spans="1:4" x14ac:dyDescent="0.25">
      <c r="A8900">
        <v>8.8940000000000108</v>
      </c>
      <c r="B8900">
        <f t="shared" si="280"/>
        <v>-0.4143755809930994</v>
      </c>
      <c r="C8900">
        <f t="shared" si="280"/>
        <v>0.68911380838718717</v>
      </c>
      <c r="D8900">
        <f t="shared" si="279"/>
        <v>0.27473822739408776</v>
      </c>
    </row>
    <row r="8901" spans="1:4" x14ac:dyDescent="0.25">
      <c r="A8901">
        <v>8.8950000000000102</v>
      </c>
      <c r="B8901">
        <f t="shared" si="280"/>
        <v>-0.3971478906346117</v>
      </c>
      <c r="C8901">
        <f t="shared" si="280"/>
        <v>0.673012513509611</v>
      </c>
      <c r="D8901">
        <f t="shared" si="279"/>
        <v>0.2758646228749993</v>
      </c>
    </row>
    <row r="8902" spans="1:4" x14ac:dyDescent="0.25">
      <c r="A8902">
        <v>8.8960000000000097</v>
      </c>
      <c r="B8902">
        <f t="shared" si="280"/>
        <v>-0.37977909552164835</v>
      </c>
      <c r="C8902">
        <f t="shared" si="280"/>
        <v>0.65658575575279332</v>
      </c>
      <c r="D8902">
        <f t="shared" si="279"/>
        <v>0.27680666023114497</v>
      </c>
    </row>
    <row r="8903" spans="1:4" x14ac:dyDescent="0.25">
      <c r="A8903">
        <v>8.8970000000000091</v>
      </c>
      <c r="B8903">
        <f t="shared" si="280"/>
        <v>-0.36227536670438293</v>
      </c>
      <c r="C8903">
        <f t="shared" si="280"/>
        <v>0.63984147895103649</v>
      </c>
      <c r="D8903">
        <f t="shared" ref="D8903:D8966" si="281">SUM(B8903:C8903)</f>
        <v>0.27756611224665356</v>
      </c>
    </row>
    <row r="8904" spans="1:4" x14ac:dyDescent="0.25">
      <c r="A8904">
        <v>8.8980000000000103</v>
      </c>
      <c r="B8904">
        <f t="shared" si="280"/>
        <v>-0.34464292317434425</v>
      </c>
      <c r="C8904">
        <f t="shared" si="280"/>
        <v>0.62278778048794814</v>
      </c>
      <c r="D8904">
        <f t="shared" si="281"/>
        <v>0.27814485731360389</v>
      </c>
    </row>
    <row r="8905" spans="1:4" x14ac:dyDescent="0.25">
      <c r="A8905">
        <v>8.8990000000000098</v>
      </c>
      <c r="B8905">
        <f t="shared" si="280"/>
        <v>-0.32688802965478636</v>
      </c>
      <c r="C8905">
        <f t="shared" si="280"/>
        <v>0.60543290738083677</v>
      </c>
      <c r="D8905">
        <f t="shared" si="281"/>
        <v>0.27854487772605041</v>
      </c>
    </row>
    <row r="8906" spans="1:4" x14ac:dyDescent="0.25">
      <c r="A8906">
        <v>8.9000000000000092</v>
      </c>
      <c r="B8906">
        <f t="shared" si="280"/>
        <v>-0.30901699437478131</v>
      </c>
      <c r="C8906">
        <f t="shared" si="280"/>
        <v>0.58778525229230827</v>
      </c>
      <c r="D8906">
        <f t="shared" si="281"/>
        <v>0.27876825791752696</v>
      </c>
    </row>
    <row r="8907" spans="1:4" x14ac:dyDescent="0.25">
      <c r="A8907">
        <v>8.9010000000000105</v>
      </c>
      <c r="B8907">
        <f t="shared" si="280"/>
        <v>-0.29103616682809569</v>
      </c>
      <c r="C8907">
        <f t="shared" si="280"/>
        <v>0.5698533494717356</v>
      </c>
      <c r="D8907">
        <f t="shared" si="281"/>
        <v>0.27881718264363992</v>
      </c>
    </row>
    <row r="8908" spans="1:4" x14ac:dyDescent="0.25">
      <c r="A8908">
        <v>8.9020000000000099</v>
      </c>
      <c r="B8908">
        <f t="shared" si="280"/>
        <v>-0.27295193551713898</v>
      </c>
      <c r="C8908">
        <f t="shared" si="280"/>
        <v>0.55164587062826553</v>
      </c>
      <c r="D8908">
        <f t="shared" si="281"/>
        <v>0.27869393511112656</v>
      </c>
    </row>
    <row r="8909" spans="1:4" x14ac:dyDescent="0.25">
      <c r="A8909">
        <v>8.9030000000000094</v>
      </c>
      <c r="B8909">
        <f t="shared" si="280"/>
        <v>-0.25477072568321324</v>
      </c>
      <c r="C8909">
        <f t="shared" si="280"/>
        <v>0.53317162073702429</v>
      </c>
      <c r="D8909">
        <f t="shared" si="281"/>
        <v>0.27840089505381105</v>
      </c>
    </row>
    <row r="8910" spans="1:4" x14ac:dyDescent="0.25">
      <c r="A8910">
        <v>8.9040000000000106</v>
      </c>
      <c r="B8910">
        <f t="shared" si="280"/>
        <v>-0.23649899702354574</v>
      </c>
      <c r="C8910">
        <f t="shared" si="280"/>
        <v>0.51443953378131813</v>
      </c>
      <c r="D8910">
        <f t="shared" si="281"/>
        <v>0.27794053675777242</v>
      </c>
    </row>
    <row r="8911" spans="1:4" x14ac:dyDescent="0.25">
      <c r="A8911">
        <v>8.90500000000001</v>
      </c>
      <c r="B8911">
        <f t="shared" si="280"/>
        <v>-0.21814324139635358</v>
      </c>
      <c r="C8911">
        <f t="shared" si="280"/>
        <v>0.49545866843221953</v>
      </c>
      <c r="D8911">
        <f t="shared" si="281"/>
        <v>0.27731542703586598</v>
      </c>
    </row>
    <row r="8912" spans="1:4" x14ac:dyDescent="0.25">
      <c r="A8912">
        <v>8.9060000000000006</v>
      </c>
      <c r="B8912">
        <f t="shared" si="280"/>
        <v>-0.19970998051440292</v>
      </c>
      <c r="C8912">
        <f t="shared" si="280"/>
        <v>0.47623820366792652</v>
      </c>
      <c r="D8912">
        <f t="shared" si="281"/>
        <v>0.2765282231535236</v>
      </c>
    </row>
    <row r="8913" spans="1:4" x14ac:dyDescent="0.25">
      <c r="A8913">
        <v>8.907</v>
      </c>
      <c r="B8913">
        <f t="shared" si="280"/>
        <v>-0.18120576362715188</v>
      </c>
      <c r="C8913">
        <f t="shared" si="280"/>
        <v>0.45678743433431479</v>
      </c>
      <c r="D8913">
        <f t="shared" si="281"/>
        <v>0.27558167070716288</v>
      </c>
    </row>
    <row r="8914" spans="1:4" x14ac:dyDescent="0.25">
      <c r="A8914">
        <v>8.9079999999999995</v>
      </c>
      <c r="B8914">
        <f t="shared" si="280"/>
        <v>-0.1626371651948888</v>
      </c>
      <c r="C8914">
        <f t="shared" si="280"/>
        <v>0.4371157666509512</v>
      </c>
      <c r="D8914">
        <f t="shared" si="281"/>
        <v>0.2744786014560624</v>
      </c>
    </row>
    <row r="8915" spans="1:4" x14ac:dyDescent="0.25">
      <c r="A8915">
        <v>8.9090000000000007</v>
      </c>
      <c r="B8915">
        <f t="shared" si="280"/>
        <v>-0.144010782552248</v>
      </c>
      <c r="C8915">
        <f t="shared" si="280"/>
        <v>0.41723271366176079</v>
      </c>
      <c r="D8915">
        <f t="shared" si="281"/>
        <v>0.27322193110951276</v>
      </c>
    </row>
    <row r="8916" spans="1:4" x14ac:dyDescent="0.25">
      <c r="A8916">
        <v>8.91</v>
      </c>
      <c r="B8916">
        <f t="shared" si="280"/>
        <v>-0.12533323356431886</v>
      </c>
      <c r="C8916">
        <f t="shared" si="280"/>
        <v>0.39714789063477901</v>
      </c>
      <c r="D8916">
        <f t="shared" si="281"/>
        <v>0.27181465707046015</v>
      </c>
    </row>
    <row r="8917" spans="1:4" x14ac:dyDescent="0.25">
      <c r="A8917">
        <v>8.9109999999999996</v>
      </c>
      <c r="B8917">
        <f t="shared" si="280"/>
        <v>-0.10661115427526512</v>
      </c>
      <c r="C8917">
        <f t="shared" si="280"/>
        <v>0.37687101041219029</v>
      </c>
      <c r="D8917">
        <f t="shared" si="281"/>
        <v>0.27025985613692516</v>
      </c>
    </row>
    <row r="8918" spans="1:4" x14ac:dyDescent="0.25">
      <c r="A8918">
        <v>8.9120000000000008</v>
      </c>
      <c r="B8918">
        <f t="shared" si="280"/>
        <v>-8.7851196550738947E-2</v>
      </c>
      <c r="C8918">
        <f t="shared" si="280"/>
        <v>0.35641187871322838</v>
      </c>
      <c r="D8918">
        <f t="shared" si="281"/>
        <v>0.26856068216248941</v>
      </c>
    </row>
    <row r="8919" spans="1:4" x14ac:dyDescent="0.25">
      <c r="A8919">
        <v>8.9130000000000003</v>
      </c>
      <c r="B8919">
        <f t="shared" si="280"/>
        <v>-6.906002571442045E-2</v>
      </c>
      <c r="C8919">
        <f t="shared" si="280"/>
        <v>0.33578038939258786</v>
      </c>
      <c r="D8919">
        <f t="shared" si="281"/>
        <v>0.26672036367816743</v>
      </c>
    </row>
    <row r="8920" spans="1:4" x14ac:dyDescent="0.25">
      <c r="A8920">
        <v>8.9139999999999997</v>
      </c>
      <c r="B8920">
        <f t="shared" si="280"/>
        <v>-5.0244318179774754E-2</v>
      </c>
      <c r="C8920">
        <f t="shared" si="280"/>
        <v>0.31498651965531504</v>
      </c>
      <c r="D8920">
        <f t="shared" si="281"/>
        <v>0.26474220147554028</v>
      </c>
    </row>
    <row r="8921" spans="1:4" x14ac:dyDescent="0.25">
      <c r="A8921">
        <v>8.9149999999999991</v>
      </c>
      <c r="B8921">
        <f t="shared" si="280"/>
        <v>-3.1410759078152418E-2</v>
      </c>
      <c r="C8921">
        <f t="shared" si="280"/>
        <v>0.29404032523231727</v>
      </c>
      <c r="D8921">
        <f t="shared" si="281"/>
        <v>0.26262956615416483</v>
      </c>
    </row>
    <row r="8922" spans="1:4" x14ac:dyDescent="0.25">
      <c r="A8922">
        <v>8.9160000000000004</v>
      </c>
      <c r="B8922">
        <f t="shared" si="280"/>
        <v>-1.2566039883338842E-2</v>
      </c>
      <c r="C8922">
        <f t="shared" si="280"/>
        <v>0.27295193551731434</v>
      </c>
      <c r="D8922">
        <f t="shared" si="281"/>
        <v>0.26038589563397552</v>
      </c>
    </row>
    <row r="8923" spans="1:4" x14ac:dyDescent="0.25">
      <c r="A8923">
        <v>8.9169999999999998</v>
      </c>
      <c r="B8923">
        <f t="shared" si="280"/>
        <v>6.2831439655537825E-3</v>
      </c>
      <c r="C8923">
        <f t="shared" si="280"/>
        <v>0.25173154866851666</v>
      </c>
      <c r="D8923">
        <f t="shared" si="281"/>
        <v>0.25801469263407045</v>
      </c>
    </row>
    <row r="8924" spans="1:4" x14ac:dyDescent="0.25">
      <c r="A8924">
        <v>8.9179999999999993</v>
      </c>
      <c r="B8924">
        <f t="shared" si="280"/>
        <v>2.5130095443313381E-2</v>
      </c>
      <c r="C8924">
        <f t="shared" si="280"/>
        <v>0.23038942667661336</v>
      </c>
      <c r="D8924">
        <f t="shared" si="281"/>
        <v>0.25551952211992673</v>
      </c>
    </row>
    <row r="8925" spans="1:4" x14ac:dyDescent="0.25">
      <c r="A8925">
        <v>8.9190000000000005</v>
      </c>
      <c r="B8925">
        <f t="shared" si="280"/>
        <v>4.3968118317878689E-2</v>
      </c>
      <c r="C8925">
        <f t="shared" si="280"/>
        <v>0.20893589040240984</v>
      </c>
      <c r="D8925">
        <f t="shared" si="281"/>
        <v>0.25290400872028851</v>
      </c>
    </row>
    <row r="8926" spans="1:4" x14ac:dyDescent="0.25">
      <c r="A8926">
        <v>8.92</v>
      </c>
      <c r="B8926">
        <f t="shared" si="280"/>
        <v>6.2790519529308253E-2</v>
      </c>
      <c r="C8926">
        <f t="shared" si="280"/>
        <v>0.18738131458572585</v>
      </c>
      <c r="D8926">
        <f t="shared" si="281"/>
        <v>0.25017183411503408</v>
      </c>
    </row>
    <row r="8927" spans="1:4" x14ac:dyDescent="0.25">
      <c r="A8927">
        <v>8.9209999999999994</v>
      </c>
      <c r="B8927">
        <f t="shared" si="280"/>
        <v>8.1590611568133561E-2</v>
      </c>
      <c r="C8927">
        <f t="shared" si="280"/>
        <v>0.16573612282815206</v>
      </c>
      <c r="D8927">
        <f t="shared" si="281"/>
        <v>0.24732673439628561</v>
      </c>
    </row>
    <row r="8928" spans="1:4" x14ac:dyDescent="0.25">
      <c r="A8928">
        <v>8.9220000000000006</v>
      </c>
      <c r="B8928">
        <f t="shared" si="280"/>
        <v>0.10036171485122865</v>
      </c>
      <c r="C8928">
        <f t="shared" si="280"/>
        <v>0.14401078255225963</v>
      </c>
      <c r="D8928">
        <f t="shared" si="281"/>
        <v>0.24437249740348826</v>
      </c>
    </row>
    <row r="8929" spans="1:4" x14ac:dyDescent="0.25">
      <c r="A8929">
        <v>8.923</v>
      </c>
      <c r="B8929">
        <f t="shared" si="280"/>
        <v>0.11909716009486467</v>
      </c>
      <c r="C8929">
        <f t="shared" si="280"/>
        <v>0.12221579993990005</v>
      </c>
      <c r="D8929">
        <f t="shared" si="281"/>
        <v>0.24131296003476471</v>
      </c>
    </row>
    <row r="8930" spans="1:4" x14ac:dyDescent="0.25">
      <c r="A8930">
        <v>8.9239999999999906</v>
      </c>
      <c r="B8930">
        <f t="shared" si="280"/>
        <v>0.13779029068444534</v>
      </c>
      <c r="C8930">
        <f t="shared" si="280"/>
        <v>0.1003617148514266</v>
      </c>
      <c r="D8930">
        <f t="shared" si="281"/>
        <v>0.23815200553587196</v>
      </c>
    </row>
    <row r="8931" spans="1:4" x14ac:dyDescent="0.25">
      <c r="A8931">
        <v>8.9249999999999901</v>
      </c>
      <c r="B8931">
        <f t="shared" si="280"/>
        <v>0.15643446504004807</v>
      </c>
      <c r="C8931">
        <f t="shared" si="280"/>
        <v>7.8459095728060216E-2</v>
      </c>
      <c r="D8931">
        <f t="shared" si="281"/>
        <v>0.2348935607681083</v>
      </c>
    </row>
    <row r="8932" spans="1:4" x14ac:dyDescent="0.25">
      <c r="A8932">
        <v>8.9259999999999895</v>
      </c>
      <c r="B8932">
        <f t="shared" si="280"/>
        <v>0.17502305897507517</v>
      </c>
      <c r="C8932">
        <f t="shared" si="280"/>
        <v>5.6518534482271628E-2</v>
      </c>
      <c r="D8932">
        <f t="shared" si="281"/>
        <v>0.23154159345734679</v>
      </c>
    </row>
    <row r="8933" spans="1:4" x14ac:dyDescent="0.25">
      <c r="A8933">
        <v>8.9269999999999907</v>
      </c>
      <c r="B8933">
        <f t="shared" si="280"/>
        <v>0.19354946805066942</v>
      </c>
      <c r="C8933">
        <f t="shared" si="280"/>
        <v>3.4550641374694359E-2</v>
      </c>
      <c r="D8933">
        <f t="shared" si="281"/>
        <v>0.22810010942536377</v>
      </c>
    </row>
    <row r="8934" spans="1:4" x14ac:dyDescent="0.25">
      <c r="A8934">
        <v>8.9279999999999902</v>
      </c>
      <c r="B8934">
        <f t="shared" ref="B8934:C8997" si="282">B$1*COS(2*PI()*B$2*$A8934+B$3)</f>
        <v>0.2120071099218738</v>
      </c>
      <c r="C8934">
        <f t="shared" si="282"/>
        <v>1.2566039883577957E-2</v>
      </c>
      <c r="D8934">
        <f t="shared" si="281"/>
        <v>0.22457314980545176</v>
      </c>
    </row>
    <row r="8935" spans="1:4" x14ac:dyDescent="0.25">
      <c r="A8935">
        <v>8.9289999999999896</v>
      </c>
      <c r="B8935">
        <f t="shared" si="282"/>
        <v>0.23038942667639209</v>
      </c>
      <c r="C8935">
        <f t="shared" si="282"/>
        <v>-9.4246384329155046E-3</v>
      </c>
      <c r="D8935">
        <f t="shared" si="281"/>
        <v>0.2209647882434766</v>
      </c>
    </row>
    <row r="8936" spans="1:4" x14ac:dyDescent="0.25">
      <c r="A8936">
        <v>8.9299999999999908</v>
      </c>
      <c r="B8936">
        <f t="shared" si="282"/>
        <v>0.24868988716469392</v>
      </c>
      <c r="C8936">
        <f t="shared" si="282"/>
        <v>-3.1410759077925156E-2</v>
      </c>
      <c r="D8936">
        <f t="shared" si="281"/>
        <v>0.21727912808676877</v>
      </c>
    </row>
    <row r="8937" spans="1:4" x14ac:dyDescent="0.25">
      <c r="A8937">
        <v>8.9309999999999903</v>
      </c>
      <c r="B8937">
        <f t="shared" si="282"/>
        <v>0.26690198932019726</v>
      </c>
      <c r="C8937">
        <f t="shared" si="282"/>
        <v>-5.3381689758526002E-2</v>
      </c>
      <c r="D8937">
        <f t="shared" si="281"/>
        <v>0.21352029956167126</v>
      </c>
    </row>
    <row r="8938" spans="1:4" x14ac:dyDescent="0.25">
      <c r="A8938">
        <v>8.9319999999999897</v>
      </c>
      <c r="B8938">
        <f t="shared" si="282"/>
        <v>0.28501926246978065</v>
      </c>
      <c r="C8938">
        <f t="shared" si="282"/>
        <v>-7.5326805527695453E-2</v>
      </c>
      <c r="D8938">
        <f t="shared" si="281"/>
        <v>0.20969245694208521</v>
      </c>
    </row>
    <row r="8939" spans="1:4" x14ac:dyDescent="0.25">
      <c r="A8939">
        <v>8.9329999999999892</v>
      </c>
      <c r="B8939">
        <f t="shared" si="282"/>
        <v>0.30303526963256155</v>
      </c>
      <c r="C8939">
        <f t="shared" si="282"/>
        <v>-9.7235493922159383E-2</v>
      </c>
      <c r="D8939">
        <f t="shared" si="281"/>
        <v>0.20579977571040217</v>
      </c>
    </row>
    <row r="8940" spans="1:4" x14ac:dyDescent="0.25">
      <c r="A8940">
        <v>8.9339999999999904</v>
      </c>
      <c r="B8940">
        <f t="shared" si="282"/>
        <v>0.32094360980703429</v>
      </c>
      <c r="C8940">
        <f t="shared" si="282"/>
        <v>-0.11909716009465546</v>
      </c>
      <c r="D8940">
        <f t="shared" si="281"/>
        <v>0.20184644971237883</v>
      </c>
    </row>
    <row r="8941" spans="1:4" x14ac:dyDescent="0.25">
      <c r="A8941">
        <v>8.9349999999999898</v>
      </c>
      <c r="B8941">
        <f t="shared" si="282"/>
        <v>0.33873792024509952</v>
      </c>
      <c r="C8941">
        <f t="shared" si="282"/>
        <v>-0.1409012319373659</v>
      </c>
      <c r="D8941">
        <f t="shared" si="281"/>
        <v>0.19783668830773363</v>
      </c>
    </row>
    <row r="8942" spans="1:4" x14ac:dyDescent="0.25">
      <c r="A8942">
        <v>8.9359999999999893</v>
      </c>
      <c r="B8942">
        <f t="shared" si="282"/>
        <v>0.35641187871306906</v>
      </c>
      <c r="C8942">
        <f t="shared" si="282"/>
        <v>-0.16263716519463642</v>
      </c>
      <c r="D8942">
        <f t="shared" si="281"/>
        <v>0.19377471351843265</v>
      </c>
    </row>
    <row r="8943" spans="1:4" x14ac:dyDescent="0.25">
      <c r="A8943">
        <v>8.9369999999999905</v>
      </c>
      <c r="B8943">
        <f t="shared" si="282"/>
        <v>0.37395920573762892</v>
      </c>
      <c r="C8943">
        <f t="shared" si="282"/>
        <v>-0.18429444856211191</v>
      </c>
      <c r="D8943">
        <f t="shared" si="281"/>
        <v>0.18966475717551701</v>
      </c>
    </row>
    <row r="8944" spans="1:4" x14ac:dyDescent="0.25">
      <c r="A8944">
        <v>8.93799999999999</v>
      </c>
      <c r="B8944">
        <f t="shared" si="282"/>
        <v>0.3913736668370148</v>
      </c>
      <c r="C8944">
        <f t="shared" si="282"/>
        <v>-0.20586260876965781</v>
      </c>
      <c r="D8944">
        <f t="shared" si="281"/>
        <v>0.18551105806735699</v>
      </c>
    </row>
    <row r="8945" spans="1:4" x14ac:dyDescent="0.25">
      <c r="A8945">
        <v>8.9389999999999894</v>
      </c>
      <c r="B8945">
        <f t="shared" si="282"/>
        <v>0.40864907473617162</v>
      </c>
      <c r="C8945">
        <f t="shared" si="282"/>
        <v>-0.22733121564642098</v>
      </c>
      <c r="D8945">
        <f t="shared" si="281"/>
        <v>0.18131785908975065</v>
      </c>
    </row>
    <row r="8946" spans="1:4" x14ac:dyDescent="0.25">
      <c r="A8946">
        <v>8.9399999999999906</v>
      </c>
      <c r="B8946">
        <f t="shared" si="282"/>
        <v>0.42577929156490535</v>
      </c>
      <c r="C8946">
        <f t="shared" si="282"/>
        <v>-0.24868988716465501</v>
      </c>
      <c r="D8946">
        <f t="shared" si="281"/>
        <v>0.17708940440025034</v>
      </c>
    </row>
    <row r="8947" spans="1:4" x14ac:dyDescent="0.25">
      <c r="A8947">
        <v>8.9409999999999901</v>
      </c>
      <c r="B8947">
        <f t="shared" si="282"/>
        <v>0.44275823103871875</v>
      </c>
      <c r="C8947">
        <f t="shared" si="282"/>
        <v>-0.26992829446026734</v>
      </c>
      <c r="D8947">
        <f t="shared" si="281"/>
        <v>0.17282993657845142</v>
      </c>
    </row>
    <row r="8948" spans="1:4" x14ac:dyDescent="0.25">
      <c r="A8948">
        <v>8.9419999999999806</v>
      </c>
      <c r="B8948">
        <f t="shared" si="282"/>
        <v>0.45957986062116379</v>
      </c>
      <c r="C8948">
        <f t="shared" si="282"/>
        <v>-0.29103616682785094</v>
      </c>
      <c r="D8948">
        <f t="shared" si="281"/>
        <v>0.16854369379331285</v>
      </c>
    </row>
    <row r="8949" spans="1:4" x14ac:dyDescent="0.25">
      <c r="A8949">
        <v>8.9429999999999801</v>
      </c>
      <c r="B8949">
        <f t="shared" si="282"/>
        <v>0.47623820366760161</v>
      </c>
      <c r="C8949">
        <f t="shared" si="282"/>
        <v>-0.31200329668799393</v>
      </c>
      <c r="D8949">
        <f t="shared" si="281"/>
        <v>0.16423490697960769</v>
      </c>
    </row>
    <row r="8950" spans="1:4" x14ac:dyDescent="0.25">
      <c r="A8950">
        <v>8.9439999999999795</v>
      </c>
      <c r="B8950">
        <f t="shared" si="282"/>
        <v>0.49272734154794107</v>
      </c>
      <c r="C8950">
        <f t="shared" si="282"/>
        <v>-0.33281954452256585</v>
      </c>
      <c r="D8950">
        <f t="shared" si="281"/>
        <v>0.15990779702537522</v>
      </c>
    </row>
    <row r="8951" spans="1:4" x14ac:dyDescent="0.25">
      <c r="A8951">
        <v>8.9449999999999807</v>
      </c>
      <c r="B8951">
        <f t="shared" si="282"/>
        <v>0.50904141575005724</v>
      </c>
      <c r="C8951">
        <f t="shared" si="282"/>
        <v>-0.35347484377886335</v>
      </c>
      <c r="D8951">
        <f t="shared" si="281"/>
        <v>0.15556657197119389</v>
      </c>
    </row>
    <row r="8952" spans="1:4" x14ac:dyDescent="0.25">
      <c r="A8952">
        <v>8.9459999999999802</v>
      </c>
      <c r="B8952">
        <f t="shared" si="282"/>
        <v>0.52517462996096909</v>
      </c>
      <c r="C8952">
        <f t="shared" si="282"/>
        <v>-0.37395920573738078</v>
      </c>
      <c r="D8952">
        <f t="shared" si="281"/>
        <v>0.1512154242235883</v>
      </c>
    </row>
    <row r="8953" spans="1:4" x14ac:dyDescent="0.25">
      <c r="A8953">
        <v>8.9469999999999796</v>
      </c>
      <c r="B8953">
        <f t="shared" si="282"/>
        <v>0.54112125212653717</v>
      </c>
      <c r="C8953">
        <f t="shared" si="282"/>
        <v>-0.39426272434253223</v>
      </c>
      <c r="D8953">
        <f t="shared" si="281"/>
        <v>0.14685852778400493</v>
      </c>
    </row>
    <row r="8954" spans="1:4" x14ac:dyDescent="0.25">
      <c r="A8954">
        <v>8.9479999999999809</v>
      </c>
      <c r="B8954">
        <f t="shared" si="282"/>
        <v>0.55687561648788497</v>
      </c>
      <c r="C8954">
        <f t="shared" si="282"/>
        <v>-0.41437558099289246</v>
      </c>
      <c r="D8954">
        <f t="shared" si="281"/>
        <v>0.14250003549499252</v>
      </c>
    </row>
    <row r="8955" spans="1:4" x14ac:dyDescent="0.25">
      <c r="A8955">
        <v>8.9489999999999803</v>
      </c>
      <c r="B8955">
        <f t="shared" si="282"/>
        <v>0.57243212559427625</v>
      </c>
      <c r="C8955">
        <f t="shared" si="282"/>
        <v>-0.43428804928941411</v>
      </c>
      <c r="D8955">
        <f t="shared" si="281"/>
        <v>0.13814407630486214</v>
      </c>
    </row>
    <row r="8956" spans="1:4" x14ac:dyDescent="0.25">
      <c r="A8956">
        <v>8.9499999999999797</v>
      </c>
      <c r="B8956">
        <f t="shared" si="282"/>
        <v>0.58778525229217038</v>
      </c>
      <c r="C8956">
        <f t="shared" si="282"/>
        <v>-0.45399049973913241</v>
      </c>
      <c r="D8956">
        <f t="shared" si="281"/>
        <v>0.13379475255303797</v>
      </c>
    </row>
    <row r="8957" spans="1:4" x14ac:dyDescent="0.25">
      <c r="A8957">
        <v>8.9509999999999792</v>
      </c>
      <c r="B8957">
        <f t="shared" si="282"/>
        <v>0.60292954168871105</v>
      </c>
      <c r="C8957">
        <f t="shared" si="282"/>
        <v>-0.47347340441189972</v>
      </c>
      <c r="D8957">
        <f t="shared" si="281"/>
        <v>0.12945613727681132</v>
      </c>
    </row>
    <row r="8958" spans="1:4" x14ac:dyDescent="0.25">
      <c r="A8958">
        <v>8.9519999999999804</v>
      </c>
      <c r="B8958">
        <f t="shared" si="282"/>
        <v>0.61785961309003257</v>
      </c>
      <c r="C8958">
        <f t="shared" si="282"/>
        <v>-0.49272734154790609</v>
      </c>
      <c r="D8958">
        <f t="shared" si="281"/>
        <v>0.12513227154212647</v>
      </c>
    </row>
    <row r="8959" spans="1:4" x14ac:dyDescent="0.25">
      <c r="A8959">
        <v>8.9529999999999799</v>
      </c>
      <c r="B8959">
        <f t="shared" si="282"/>
        <v>0.63257016191283455</v>
      </c>
      <c r="C8959">
        <f t="shared" si="282"/>
        <v>-0.51174300011396168</v>
      </c>
      <c r="D8959">
        <f t="shared" si="281"/>
        <v>0.12082716179887287</v>
      </c>
    </row>
    <row r="8960" spans="1:4" x14ac:dyDescent="0.25">
      <c r="A8960">
        <v>8.9539999999999793</v>
      </c>
      <c r="B8960">
        <f t="shared" si="282"/>
        <v>0.64705596156914458</v>
      </c>
      <c r="C8960">
        <f t="shared" si="282"/>
        <v>-0.53051118430635325</v>
      </c>
      <c r="D8960">
        <f t="shared" si="281"/>
        <v>0.11654477726279133</v>
      </c>
    </row>
    <row r="8961" spans="1:4" x14ac:dyDescent="0.25">
      <c r="A8961">
        <v>8.9549999999999805</v>
      </c>
      <c r="B8961">
        <f t="shared" si="282"/>
        <v>0.66131186532336406</v>
      </c>
      <c r="C8961">
        <f t="shared" si="282"/>
        <v>-0.54902281799777741</v>
      </c>
      <c r="D8961">
        <f t="shared" si="281"/>
        <v>0.11228904732558664</v>
      </c>
    </row>
    <row r="8962" spans="1:4" x14ac:dyDescent="0.25">
      <c r="A8962">
        <v>8.95599999999998</v>
      </c>
      <c r="B8962">
        <f t="shared" si="282"/>
        <v>0.67533280812074847</v>
      </c>
      <c r="C8962">
        <f t="shared" si="282"/>
        <v>-0.56726894912638137</v>
      </c>
      <c r="D8962">
        <f t="shared" si="281"/>
        <v>0.1080638589943671</v>
      </c>
    </row>
    <row r="8963" spans="1:4" x14ac:dyDescent="0.25">
      <c r="A8963">
        <v>8.9569999999999794</v>
      </c>
      <c r="B8963">
        <f t="shared" si="282"/>
        <v>0.6891138083870636</v>
      </c>
      <c r="C8963">
        <f t="shared" si="282"/>
        <v>-0.5852407540251382</v>
      </c>
      <c r="D8963">
        <f t="shared" si="281"/>
        <v>0.1038730543619254</v>
      </c>
    </row>
    <row r="8964" spans="1:4" x14ac:dyDescent="0.25">
      <c r="A8964">
        <v>8.9579999999999806</v>
      </c>
      <c r="B8964">
        <f t="shared" si="282"/>
        <v>0.70264996979857619</v>
      </c>
      <c r="C8964">
        <f t="shared" si="282"/>
        <v>-0.60292954168867896</v>
      </c>
      <c r="D8964">
        <f t="shared" si="281"/>
        <v>9.972042810989723E-2</v>
      </c>
    </row>
    <row r="8965" spans="1:4" x14ac:dyDescent="0.25">
      <c r="A8965">
        <v>8.9589999999999801</v>
      </c>
      <c r="B8965">
        <f t="shared" si="282"/>
        <v>0.71593648302156987</v>
      </c>
      <c r="C8965">
        <f t="shared" si="282"/>
        <v>-0.62032675797621362</v>
      </c>
      <c r="D8965">
        <f t="shared" si="281"/>
        <v>9.5609725045356253E-2</v>
      </c>
    </row>
    <row r="8966" spans="1:4" x14ac:dyDescent="0.25">
      <c r="A8966">
        <v>8.9599999999999707</v>
      </c>
      <c r="B8966">
        <f t="shared" si="282"/>
        <v>0.72896862742102564</v>
      </c>
      <c r="C8966">
        <f t="shared" si="282"/>
        <v>-0.63742398974817571</v>
      </c>
      <c r="D8966">
        <f t="shared" si="281"/>
        <v>9.1544637672849927E-2</v>
      </c>
    </row>
    <row r="8967" spans="1:4" x14ac:dyDescent="0.25">
      <c r="A8967">
        <v>8.9609999999999701</v>
      </c>
      <c r="B8967">
        <f t="shared" si="282"/>
        <v>0.74174177273834851</v>
      </c>
      <c r="C8967">
        <f t="shared" si="282"/>
        <v>-0.65421296893535419</v>
      </c>
      <c r="D8967">
        <f t="shared" ref="D8967:D9030" si="283">SUM(B8967:C8967)</f>
        <v>8.7528803802994326E-2</v>
      </c>
    </row>
    <row r="8968" spans="1:4" x14ac:dyDescent="0.25">
      <c r="A8968">
        <v>8.9619999999999695</v>
      </c>
      <c r="B8968">
        <f t="shared" si="282"/>
        <v>0.75425138073572751</v>
      </c>
      <c r="C8968">
        <f t="shared" si="282"/>
        <v>-0.67068557653622063</v>
      </c>
      <c r="D8968">
        <f t="shared" si="283"/>
        <v>8.3565804199506877E-2</v>
      </c>
    </row>
    <row r="8969" spans="1:4" x14ac:dyDescent="0.25">
      <c r="A8969">
        <v>8.9629999999999708</v>
      </c>
      <c r="B8969">
        <f t="shared" si="282"/>
        <v>0.76649300680898791</v>
      </c>
      <c r="C8969">
        <f t="shared" si="282"/>
        <v>-0.6868338465439372</v>
      </c>
      <c r="D8969">
        <f t="shared" si="283"/>
        <v>7.965916026505071E-2</v>
      </c>
    </row>
    <row r="8970" spans="1:4" x14ac:dyDescent="0.25">
      <c r="A8970">
        <v>8.9639999999999702</v>
      </c>
      <c r="B8970">
        <f t="shared" si="282"/>
        <v>0.77846230156667562</v>
      </c>
      <c r="C8970">
        <f t="shared" si="282"/>
        <v>-0.70264996979838579</v>
      </c>
      <c r="D8970">
        <f t="shared" si="283"/>
        <v>7.5812331768289831E-2</v>
      </c>
    </row>
    <row r="8971" spans="1:4" x14ac:dyDescent="0.25">
      <c r="A8971">
        <v>8.9649999999999697</v>
      </c>
      <c r="B8971">
        <f t="shared" si="282"/>
        <v>0.79015501237533914</v>
      </c>
      <c r="C8971">
        <f t="shared" si="282"/>
        <v>-0.71812629776271364</v>
      </c>
      <c r="D8971">
        <f t="shared" si="283"/>
        <v>7.20287146126255E-2</v>
      </c>
    </row>
    <row r="8972" spans="1:4" x14ac:dyDescent="0.25">
      <c r="A8972">
        <v>8.9659999999999709</v>
      </c>
      <c r="B8972">
        <f t="shared" si="282"/>
        <v>0.80156698487053957</v>
      </c>
      <c r="C8972">
        <f t="shared" si="282"/>
        <v>-0.73325534622211297</v>
      </c>
      <c r="D8972">
        <f t="shared" si="283"/>
        <v>6.8311638648426598E-2</v>
      </c>
    </row>
    <row r="8973" spans="1:4" x14ac:dyDescent="0.25">
      <c r="A8973">
        <v>8.9669999999999703</v>
      </c>
      <c r="B8973">
        <f t="shared" si="282"/>
        <v>0.81269416443277109</v>
      </c>
      <c r="C8973">
        <f t="shared" si="282"/>
        <v>-0.74802979890294408</v>
      </c>
      <c r="D8973">
        <f t="shared" si="283"/>
        <v>6.4664365529827017E-2</v>
      </c>
    </row>
    <row r="8974" spans="1:4" x14ac:dyDescent="0.25">
      <c r="A8974">
        <v>8.9679999999999698</v>
      </c>
      <c r="B8974">
        <f t="shared" si="282"/>
        <v>0.82353259762810238</v>
      </c>
      <c r="C8974">
        <f t="shared" si="282"/>
        <v>-0.76244251101101834</v>
      </c>
      <c r="D8974">
        <f t="shared" si="283"/>
        <v>6.1090086617084038E-2</v>
      </c>
    </row>
    <row r="8975" spans="1:4" x14ac:dyDescent="0.25">
      <c r="A8975">
        <v>8.9689999999999692</v>
      </c>
      <c r="B8975">
        <f t="shared" si="282"/>
        <v>0.83407843361284462</v>
      </c>
      <c r="C8975">
        <f t="shared" si="282"/>
        <v>-0.77648651268664037</v>
      </c>
      <c r="D8975">
        <f t="shared" si="283"/>
        <v>5.7591920926204243E-2</v>
      </c>
    </row>
    <row r="8976" spans="1:4" x14ac:dyDescent="0.25">
      <c r="A8976">
        <v>8.9699999999999704</v>
      </c>
      <c r="B8976">
        <f t="shared" si="282"/>
        <v>0.8443279255017182</v>
      </c>
      <c r="C8976">
        <f t="shared" si="282"/>
        <v>-0.79015501237527963</v>
      </c>
      <c r="D8976">
        <f t="shared" si="283"/>
        <v>5.4172913126438571E-2</v>
      </c>
    </row>
    <row r="8977" spans="1:4" x14ac:dyDescent="0.25">
      <c r="A8977">
        <v>8.9709999999999699</v>
      </c>
      <c r="B8977">
        <f t="shared" si="282"/>
        <v>0.85427743169899728</v>
      </c>
      <c r="C8977">
        <f t="shared" si="282"/>
        <v>-0.80344140011172682</v>
      </c>
      <c r="D8977">
        <f t="shared" si="283"/>
        <v>5.0836031587270458E-2</v>
      </c>
    </row>
    <row r="8978" spans="1:4" x14ac:dyDescent="0.25">
      <c r="A8978">
        <v>8.9719999999999693</v>
      </c>
      <c r="B8978">
        <f t="shared" si="282"/>
        <v>0.86392341719253718</v>
      </c>
      <c r="C8978">
        <f t="shared" si="282"/>
        <v>-0.81633925071679325</v>
      </c>
      <c r="D8978">
        <f t="shared" si="283"/>
        <v>4.7584166475743928E-2</v>
      </c>
    </row>
    <row r="8979" spans="1:4" x14ac:dyDescent="0.25">
      <c r="A8979">
        <v>8.9729999999999706</v>
      </c>
      <c r="B8979">
        <f t="shared" si="282"/>
        <v>0.87326245480965026</v>
      </c>
      <c r="C8979">
        <f t="shared" si="282"/>
        <v>-0.82884232690439763</v>
      </c>
      <c r="D8979">
        <f t="shared" si="283"/>
        <v>4.4420127905252627E-2</v>
      </c>
    </row>
    <row r="8980" spans="1:4" x14ac:dyDescent="0.25">
      <c r="A8980">
        <v>8.97399999999997</v>
      </c>
      <c r="B8980">
        <f t="shared" si="282"/>
        <v>0.88229122643468361</v>
      </c>
      <c r="C8980">
        <f t="shared" si="282"/>
        <v>-0.8409445822978151</v>
      </c>
      <c r="D8980">
        <f t="shared" si="283"/>
        <v>4.1346644136868504E-2</v>
      </c>
    </row>
    <row r="8981" spans="1:4" x14ac:dyDescent="0.25">
      <c r="A8981">
        <v>8.9749999999999694</v>
      </c>
      <c r="B8981">
        <f t="shared" si="282"/>
        <v>0.89100652418809911</v>
      </c>
      <c r="C8981">
        <f t="shared" si="282"/>
        <v>-0.85264016435373391</v>
      </c>
      <c r="D8981">
        <f t="shared" si="283"/>
        <v>3.8366359834365205E-2</v>
      </c>
    </row>
    <row r="8982" spans="1:4" x14ac:dyDescent="0.25">
      <c r="A8982">
        <v>8.9759999999999707</v>
      </c>
      <c r="B8982">
        <f t="shared" si="282"/>
        <v>0.89940525156612883</v>
      </c>
      <c r="C8982">
        <f t="shared" si="282"/>
        <v>-0.86392341719250265</v>
      </c>
      <c r="D8982">
        <f t="shared" si="283"/>
        <v>3.5481834373626175E-2</v>
      </c>
    </row>
    <row r="8983" spans="1:4" x14ac:dyDescent="0.25">
      <c r="A8983">
        <v>8.9769999999999701</v>
      </c>
      <c r="B8983">
        <f t="shared" si="282"/>
        <v>0.9074844245408763</v>
      </c>
      <c r="C8983">
        <f t="shared" si="282"/>
        <v>-0.87478888433313118</v>
      </c>
      <c r="D8983">
        <f t="shared" si="283"/>
        <v>3.2695540207745122E-2</v>
      </c>
    </row>
    <row r="8984" spans="1:4" x14ac:dyDescent="0.25">
      <c r="A8984">
        <v>8.9779999999999607</v>
      </c>
      <c r="B8984">
        <f t="shared" si="282"/>
        <v>0.91524117262062188</v>
      </c>
      <c r="C8984">
        <f t="shared" si="282"/>
        <v>-0.88523131133205246</v>
      </c>
      <c r="D8984">
        <f t="shared" si="283"/>
        <v>3.0009861288569417E-2</v>
      </c>
    </row>
    <row r="8985" spans="1:4" x14ac:dyDescent="0.25">
      <c r="A8985">
        <v>8.9789999999999601</v>
      </c>
      <c r="B8985">
        <f t="shared" si="282"/>
        <v>0.92267273986982457</v>
      </c>
      <c r="C8985">
        <f t="shared" si="282"/>
        <v>-0.89524564832441178</v>
      </c>
      <c r="D8985">
        <f t="shared" si="283"/>
        <v>2.7427091545412785E-2</v>
      </c>
    </row>
    <row r="8986" spans="1:4" x14ac:dyDescent="0.25">
      <c r="A8986">
        <v>8.9799999999999596</v>
      </c>
      <c r="B8986">
        <f t="shared" si="282"/>
        <v>0.92977648588796724</v>
      </c>
      <c r="C8986">
        <f t="shared" si="282"/>
        <v>-0.90482705246563611</v>
      </c>
      <c r="D8986">
        <f t="shared" si="283"/>
        <v>2.4949433422331135E-2</v>
      </c>
    </row>
    <row r="8987" spans="1:4" x14ac:dyDescent="0.25">
      <c r="A8987">
        <v>8.9809999999999608</v>
      </c>
      <c r="B8987">
        <f t="shared" si="282"/>
        <v>0.93654988674793505</v>
      </c>
      <c r="C8987">
        <f t="shared" si="282"/>
        <v>-0.91397089027370604</v>
      </c>
      <c r="D8987">
        <f t="shared" si="283"/>
        <v>2.2578996474229007E-2</v>
      </c>
    </row>
    <row r="8988" spans="1:4" x14ac:dyDescent="0.25">
      <c r="A8988">
        <v>8.9819999999999602</v>
      </c>
      <c r="B8988">
        <f t="shared" si="282"/>
        <v>0.94299053589261395</v>
      </c>
      <c r="C8988">
        <f t="shared" si="282"/>
        <v>-0.92267273986977616</v>
      </c>
      <c r="D8988">
        <f t="shared" si="283"/>
        <v>2.0317796022837786E-2</v>
      </c>
    </row>
    <row r="8989" spans="1:4" x14ac:dyDescent="0.25">
      <c r="A8989">
        <v>8.9829999999999597</v>
      </c>
      <c r="B8989">
        <f t="shared" si="282"/>
        <v>0.94909614499005146</v>
      </c>
      <c r="C8989">
        <f t="shared" si="282"/>
        <v>-0.93092839311661379</v>
      </c>
      <c r="D8989">
        <f t="shared" si="283"/>
        <v>1.8167751873437665E-2</v>
      </c>
    </row>
    <row r="8990" spans="1:4" x14ac:dyDescent="0.25">
      <c r="A8990">
        <v>8.9839999999999591</v>
      </c>
      <c r="B8990">
        <f t="shared" si="282"/>
        <v>0.95486454474640803</v>
      </c>
      <c r="C8990">
        <f t="shared" si="282"/>
        <v>-0.93873385765355943</v>
      </c>
      <c r="D8990">
        <f t="shared" si="283"/>
        <v>1.6130687092848595E-2</v>
      </c>
    </row>
    <row r="8991" spans="1:4" x14ac:dyDescent="0.25">
      <c r="A8991">
        <v>8.9849999999999604</v>
      </c>
      <c r="B8991">
        <f t="shared" si="282"/>
        <v>0.96029368567673301</v>
      </c>
      <c r="C8991">
        <f t="shared" si="282"/>
        <v>-0.94608535882725775</v>
      </c>
      <c r="D8991">
        <f t="shared" si="283"/>
        <v>1.4208326849475261E-2</v>
      </c>
    </row>
    <row r="8992" spans="1:4" x14ac:dyDescent="0.25">
      <c r="A8992">
        <v>8.9859999999999598</v>
      </c>
      <c r="B8992">
        <f t="shared" si="282"/>
        <v>0.9653816388330726</v>
      </c>
      <c r="C8992">
        <f t="shared" si="282"/>
        <v>-0.95297934151694885</v>
      </c>
      <c r="D8992">
        <f t="shared" si="283"/>
        <v>1.2402297316123745E-2</v>
      </c>
    </row>
    <row r="8993" spans="1:4" x14ac:dyDescent="0.25">
      <c r="A8993">
        <v>8.9869999999999592</v>
      </c>
      <c r="B8993">
        <f t="shared" si="282"/>
        <v>0.97012659648992094</v>
      </c>
      <c r="C8993">
        <f t="shared" si="282"/>
        <v>-0.95941247185379075</v>
      </c>
      <c r="D8993">
        <f t="shared" si="283"/>
        <v>1.0714124636130196E-2</v>
      </c>
    </row>
    <row r="8994" spans="1:4" x14ac:dyDescent="0.25">
      <c r="A8994">
        <v>8.9879999999999605</v>
      </c>
      <c r="B8994">
        <f t="shared" si="282"/>
        <v>0.97452687278640826</v>
      </c>
      <c r="C8994">
        <f t="shared" si="282"/>
        <v>-0.96538163883304728</v>
      </c>
      <c r="D8994">
        <f t="shared" si="283"/>
        <v>9.1452339533609761E-3</v>
      </c>
    </row>
    <row r="8995" spans="1:4" x14ac:dyDescent="0.25">
      <c r="A8995">
        <v>8.9889999999999599</v>
      </c>
      <c r="B8995">
        <f t="shared" si="282"/>
        <v>0.97858090432531319</v>
      </c>
      <c r="C8995">
        <f t="shared" si="282"/>
        <v>-0.97088395581851528</v>
      </c>
      <c r="D8995">
        <f t="shared" si="283"/>
        <v>7.6969485067979182E-3</v>
      </c>
    </row>
    <row r="8996" spans="1:4" x14ac:dyDescent="0.25">
      <c r="A8996">
        <v>8.9899999999999594</v>
      </c>
      <c r="B8996">
        <f t="shared" si="282"/>
        <v>0.98228725072854584</v>
      </c>
      <c r="C8996">
        <f t="shared" si="282"/>
        <v>-0.97591676193855026</v>
      </c>
      <c r="D8996">
        <f t="shared" si="283"/>
        <v>6.3704887899955764E-3</v>
      </c>
    </row>
    <row r="8997" spans="1:4" x14ac:dyDescent="0.25">
      <c r="A8997">
        <v>8.9909999999999606</v>
      </c>
      <c r="B8997">
        <f t="shared" si="282"/>
        <v>0.98564459514887093</v>
      </c>
      <c r="C8997">
        <f t="shared" si="282"/>
        <v>-0.98047762337277167</v>
      </c>
      <c r="D8997">
        <f t="shared" si="283"/>
        <v>5.1669717760992606E-3</v>
      </c>
    </row>
    <row r="8998" spans="1:4" x14ac:dyDescent="0.25">
      <c r="A8998">
        <v>8.99199999999996</v>
      </c>
      <c r="B8998">
        <f t="shared" ref="B8998:C9049" si="284">B$1*COS(2*PI()*B$2*$A8998+B$3)</f>
        <v>0.98865174473779804</v>
      </c>
      <c r="C8998">
        <f t="shared" si="284"/>
        <v>-0.98456433452905112</v>
      </c>
      <c r="D8998">
        <f t="shared" si="283"/>
        <v>4.0874102087469222E-3</v>
      </c>
    </row>
    <row r="8999" spans="1:4" x14ac:dyDescent="0.25">
      <c r="A8999">
        <v>8.9929999999999595</v>
      </c>
      <c r="B8999">
        <f t="shared" si="284"/>
        <v>0.99130763106940634</v>
      </c>
      <c r="C8999">
        <f t="shared" si="284"/>
        <v>-0.98817491911014055</v>
      </c>
      <c r="D8999">
        <f t="shared" si="283"/>
        <v>3.1327119592657882E-3</v>
      </c>
    </row>
    <row r="9000" spans="1:4" x14ac:dyDescent="0.25">
      <c r="A9000">
        <v>8.9939999999999607</v>
      </c>
      <c r="B9000">
        <f t="shared" si="284"/>
        <v>0.99361131051992346</v>
      </c>
      <c r="C9000">
        <f t="shared" si="284"/>
        <v>-0.99130763106939357</v>
      </c>
      <c r="D9000">
        <f t="shared" si="283"/>
        <v>2.3036794505298941E-3</v>
      </c>
    </row>
    <row r="9001" spans="1:4" x14ac:dyDescent="0.25">
      <c r="A9001">
        <v>8.9949999999999601</v>
      </c>
      <c r="B9001">
        <f t="shared" si="284"/>
        <v>0.99556196460300739</v>
      </c>
      <c r="C9001">
        <f t="shared" si="284"/>
        <v>-0.9939609554550819</v>
      </c>
      <c r="D9001">
        <f t="shared" si="283"/>
        <v>1.6010091479254918E-3</v>
      </c>
    </row>
    <row r="9002" spans="1:4" x14ac:dyDescent="0.25">
      <c r="A9002">
        <v>8.9959999999999507</v>
      </c>
      <c r="B9002">
        <f t="shared" si="284"/>
        <v>0.99715890026054366</v>
      </c>
      <c r="C9002">
        <f t="shared" si="284"/>
        <v>-0.99613360914307647</v>
      </c>
      <c r="D9002">
        <f t="shared" si="283"/>
        <v>1.0252911174671864E-3</v>
      </c>
    </row>
    <row r="9003" spans="1:4" x14ac:dyDescent="0.25">
      <c r="A9003">
        <v>8.9969999999999501</v>
      </c>
      <c r="B9003">
        <f t="shared" si="284"/>
        <v>0.99840155010892129</v>
      </c>
      <c r="C9003">
        <f t="shared" si="284"/>
        <v>-0.99782454145736921</v>
      </c>
      <c r="D9003">
        <f t="shared" si="283"/>
        <v>5.7700865155208003E-4</v>
      </c>
    </row>
    <row r="9004" spans="1:4" x14ac:dyDescent="0.25">
      <c r="A9004">
        <v>8.9979999999999496</v>
      </c>
      <c r="B9004">
        <f t="shared" si="284"/>
        <v>0.99928947264055268</v>
      </c>
      <c r="C9004">
        <f t="shared" si="284"/>
        <v>-0.99903293467807519</v>
      </c>
      <c r="D9004">
        <f t="shared" si="283"/>
        <v>2.5653796247748772E-4</v>
      </c>
    </row>
    <row r="9005" spans="1:4" x14ac:dyDescent="0.25">
      <c r="A9005">
        <v>8.9989999999999508</v>
      </c>
      <c r="B9005">
        <f t="shared" si="284"/>
        <v>0.99982235238079142</v>
      </c>
      <c r="C9005">
        <f t="shared" si="284"/>
        <v>-0.99975820443695984</v>
      </c>
      <c r="D9005">
        <f t="shared" si="283"/>
        <v>6.4147943831582843E-5</v>
      </c>
    </row>
    <row r="9006" spans="1:4" x14ac:dyDescent="0.25">
      <c r="A9006">
        <v>8.9999999999999503</v>
      </c>
      <c r="B9006">
        <f t="shared" si="284"/>
        <v>1</v>
      </c>
      <c r="C9006">
        <f t="shared" si="284"/>
        <v>-1</v>
      </c>
      <c r="D9006">
        <f t="shared" si="283"/>
        <v>0</v>
      </c>
    </row>
    <row r="9007" spans="1:4" x14ac:dyDescent="0.25">
      <c r="A9007">
        <v>9.0009999999999497</v>
      </c>
      <c r="B9007">
        <f t="shared" si="284"/>
        <v>0.99982235238082673</v>
      </c>
      <c r="C9007">
        <f t="shared" si="284"/>
        <v>-0.99975820443700847</v>
      </c>
      <c r="D9007">
        <f t="shared" si="283"/>
        <v>6.4147943818260167E-5</v>
      </c>
    </row>
    <row r="9008" spans="1:4" x14ac:dyDescent="0.25">
      <c r="A9008">
        <v>9.0019999999999492</v>
      </c>
      <c r="B9008">
        <f t="shared" si="284"/>
        <v>0.99928947264062551</v>
      </c>
      <c r="C9008">
        <f t="shared" si="284"/>
        <v>-0.99903293467817367</v>
      </c>
      <c r="D9008">
        <f t="shared" si="283"/>
        <v>2.5653796245184157E-4</v>
      </c>
    </row>
    <row r="9009" spans="1:4" x14ac:dyDescent="0.25">
      <c r="A9009">
        <v>9.0029999999999504</v>
      </c>
      <c r="B9009">
        <f t="shared" si="284"/>
        <v>0.99840155010902887</v>
      </c>
      <c r="C9009">
        <f t="shared" si="284"/>
        <v>-0.99782454145751309</v>
      </c>
      <c r="D9009">
        <f t="shared" si="283"/>
        <v>5.7700865151577574E-4</v>
      </c>
    </row>
    <row r="9010" spans="1:4" x14ac:dyDescent="0.25">
      <c r="A9010">
        <v>9.0039999999999498</v>
      </c>
      <c r="B9010">
        <f t="shared" si="284"/>
        <v>0.99715890026068488</v>
      </c>
      <c r="C9010">
        <f t="shared" si="284"/>
        <v>-0.99613360914327065</v>
      </c>
      <c r="D9010">
        <f t="shared" si="283"/>
        <v>1.0252911174142287E-3</v>
      </c>
    </row>
    <row r="9011" spans="1:4" x14ac:dyDescent="0.25">
      <c r="A9011">
        <v>9.0049999999999493</v>
      </c>
      <c r="B9011">
        <f t="shared" si="284"/>
        <v>0.99556196460317048</v>
      </c>
      <c r="C9011">
        <f t="shared" si="284"/>
        <v>-0.99396095545530272</v>
      </c>
      <c r="D9011">
        <f t="shared" si="283"/>
        <v>1.6010091478677602E-3</v>
      </c>
    </row>
    <row r="9012" spans="1:4" x14ac:dyDescent="0.25">
      <c r="A9012">
        <v>9.0059999999999505</v>
      </c>
      <c r="B9012">
        <f t="shared" si="284"/>
        <v>0.99361131052011575</v>
      </c>
      <c r="C9012">
        <f t="shared" si="284"/>
        <v>-0.99130763106965081</v>
      </c>
      <c r="D9012">
        <f t="shared" si="283"/>
        <v>2.303679450464946E-3</v>
      </c>
    </row>
    <row r="9013" spans="1:4" x14ac:dyDescent="0.25">
      <c r="A9013">
        <v>9.0069999999999499</v>
      </c>
      <c r="B9013">
        <f t="shared" si="284"/>
        <v>0.99130763106963049</v>
      </c>
      <c r="C9013">
        <f t="shared" si="284"/>
        <v>-0.98817491911044908</v>
      </c>
      <c r="D9013">
        <f t="shared" si="283"/>
        <v>3.1327119591814112E-3</v>
      </c>
    </row>
    <row r="9014" spans="1:4" x14ac:dyDescent="0.25">
      <c r="A9014">
        <v>9.0079999999999494</v>
      </c>
      <c r="B9014">
        <f t="shared" si="284"/>
        <v>0.98865174473805839</v>
      </c>
      <c r="C9014">
        <f t="shared" si="284"/>
        <v>-0.98456433452940328</v>
      </c>
      <c r="D9014">
        <f t="shared" si="283"/>
        <v>4.0874102086551067E-3</v>
      </c>
    </row>
    <row r="9015" spans="1:4" x14ac:dyDescent="0.25">
      <c r="A9015">
        <v>9.0089999999999506</v>
      </c>
      <c r="B9015">
        <f t="shared" si="284"/>
        <v>0.9856445951491587</v>
      </c>
      <c r="C9015">
        <f t="shared" si="284"/>
        <v>-0.9804776233731618</v>
      </c>
      <c r="D9015">
        <f t="shared" si="283"/>
        <v>5.1669717759968981E-3</v>
      </c>
    </row>
    <row r="9016" spans="1:4" x14ac:dyDescent="0.25">
      <c r="A9016">
        <v>9.00999999999995</v>
      </c>
      <c r="B9016">
        <f t="shared" si="284"/>
        <v>0.98228725072886525</v>
      </c>
      <c r="C9016">
        <f t="shared" si="284"/>
        <v>-0.97591676193898924</v>
      </c>
      <c r="D9016">
        <f t="shared" si="283"/>
        <v>6.3704887898760054E-3</v>
      </c>
    </row>
    <row r="9017" spans="1:4" x14ac:dyDescent="0.25">
      <c r="A9017">
        <v>9.0109999999999495</v>
      </c>
      <c r="B9017">
        <f t="shared" si="284"/>
        <v>0.97858090432566991</v>
      </c>
      <c r="C9017">
        <f t="shared" si="284"/>
        <v>-0.97088395581899734</v>
      </c>
      <c r="D9017">
        <f t="shared" si="283"/>
        <v>7.696948506672574E-3</v>
      </c>
    </row>
    <row r="9018" spans="1:4" x14ac:dyDescent="0.25">
      <c r="A9018">
        <v>9.0119999999999507</v>
      </c>
      <c r="B9018">
        <f t="shared" si="284"/>
        <v>0.97452687278678418</v>
      </c>
      <c r="C9018">
        <f t="shared" si="284"/>
        <v>-0.96538163883355721</v>
      </c>
      <c r="D9018">
        <f t="shared" si="283"/>
        <v>9.1452339532269722E-3</v>
      </c>
    </row>
    <row r="9019" spans="1:4" x14ac:dyDescent="0.25">
      <c r="A9019">
        <v>9.0129999999999502</v>
      </c>
      <c r="B9019">
        <f t="shared" si="284"/>
        <v>0.97012659649033439</v>
      </c>
      <c r="C9019">
        <f t="shared" si="284"/>
        <v>-0.95941247185435008</v>
      </c>
      <c r="D9019">
        <f t="shared" si="283"/>
        <v>1.0714124635984312E-2</v>
      </c>
    </row>
    <row r="9020" spans="1:4" x14ac:dyDescent="0.25">
      <c r="A9020">
        <v>9.0139999999999407</v>
      </c>
      <c r="B9020">
        <f t="shared" si="284"/>
        <v>0.96538163883356898</v>
      </c>
      <c r="C9020">
        <f t="shared" si="284"/>
        <v>-0.95297934151761887</v>
      </c>
      <c r="D9020">
        <f t="shared" si="283"/>
        <v>1.2402297315950106E-2</v>
      </c>
    </row>
    <row r="9021" spans="1:4" x14ac:dyDescent="0.25">
      <c r="A9021">
        <v>9.0149999999999402</v>
      </c>
      <c r="B9021">
        <f t="shared" si="284"/>
        <v>0.96029368567725615</v>
      </c>
      <c r="C9021">
        <f t="shared" si="284"/>
        <v>-0.94608535882797395</v>
      </c>
      <c r="D9021">
        <f t="shared" si="283"/>
        <v>1.4208326849282193E-2</v>
      </c>
    </row>
    <row r="9022" spans="1:4" x14ac:dyDescent="0.25">
      <c r="A9022">
        <v>9.0159999999999396</v>
      </c>
      <c r="B9022">
        <f t="shared" si="284"/>
        <v>0.9548645447469819</v>
      </c>
      <c r="C9022">
        <f t="shared" si="284"/>
        <v>-0.93873385765433115</v>
      </c>
      <c r="D9022">
        <f t="shared" si="283"/>
        <v>1.6130687092650753E-2</v>
      </c>
    </row>
    <row r="9023" spans="1:4" x14ac:dyDescent="0.25">
      <c r="A9023">
        <v>9.0169999999999408</v>
      </c>
      <c r="B9023">
        <f t="shared" si="284"/>
        <v>0.94909614499065098</v>
      </c>
      <c r="C9023">
        <f t="shared" si="284"/>
        <v>-0.93092839311741082</v>
      </c>
      <c r="D9023">
        <f t="shared" si="283"/>
        <v>1.8167751873240157E-2</v>
      </c>
    </row>
    <row r="9024" spans="1:4" x14ac:dyDescent="0.25">
      <c r="A9024">
        <v>9.0179999999999403</v>
      </c>
      <c r="B9024">
        <f t="shared" si="284"/>
        <v>0.94299053589323789</v>
      </c>
      <c r="C9024">
        <f t="shared" si="284"/>
        <v>-0.9226727398706287</v>
      </c>
      <c r="D9024">
        <f t="shared" si="283"/>
        <v>2.0317796022609191E-2</v>
      </c>
    </row>
    <row r="9025" spans="1:4" x14ac:dyDescent="0.25">
      <c r="A9025">
        <v>9.0189999999999397</v>
      </c>
      <c r="B9025">
        <f t="shared" si="284"/>
        <v>0.9365498867485923</v>
      </c>
      <c r="C9025">
        <f t="shared" si="284"/>
        <v>-0.91397089027460321</v>
      </c>
      <c r="D9025">
        <f t="shared" si="283"/>
        <v>2.2578996473989088E-2</v>
      </c>
    </row>
    <row r="9026" spans="1:4" x14ac:dyDescent="0.25">
      <c r="A9026">
        <v>9.0199999999999392</v>
      </c>
      <c r="B9026">
        <f t="shared" si="284"/>
        <v>0.92977648588867834</v>
      </c>
      <c r="C9026">
        <f t="shared" si="284"/>
        <v>-0.90482705246658957</v>
      </c>
      <c r="D9026">
        <f t="shared" si="283"/>
        <v>2.4949433422088774E-2</v>
      </c>
    </row>
    <row r="9027" spans="1:4" x14ac:dyDescent="0.25">
      <c r="A9027">
        <v>9.0209999999999404</v>
      </c>
      <c r="B9027">
        <f t="shared" si="284"/>
        <v>0.92267273987054743</v>
      </c>
      <c r="C9027">
        <f t="shared" si="284"/>
        <v>-0.89524564832539699</v>
      </c>
      <c r="D9027">
        <f t="shared" si="283"/>
        <v>2.7427091545150439E-2</v>
      </c>
    </row>
    <row r="9028" spans="1:4" x14ac:dyDescent="0.25">
      <c r="A9028">
        <v>9.0219999999999398</v>
      </c>
      <c r="B9028">
        <f t="shared" si="284"/>
        <v>0.91524117262137727</v>
      </c>
      <c r="C9028">
        <f t="shared" si="284"/>
        <v>-0.88523131133306776</v>
      </c>
      <c r="D9028">
        <f t="shared" si="283"/>
        <v>3.0009861288309514E-2</v>
      </c>
    </row>
    <row r="9029" spans="1:4" x14ac:dyDescent="0.25">
      <c r="A9029">
        <v>9.0229999999999393</v>
      </c>
      <c r="B9029">
        <f t="shared" si="284"/>
        <v>0.90748442454160416</v>
      </c>
      <c r="C9029">
        <f t="shared" si="284"/>
        <v>-0.87478888433410606</v>
      </c>
      <c r="D9029">
        <f t="shared" si="283"/>
        <v>3.2695540207498097E-2</v>
      </c>
    </row>
    <row r="9030" spans="1:4" x14ac:dyDescent="0.25">
      <c r="A9030">
        <v>9.0239999999999405</v>
      </c>
      <c r="B9030">
        <f t="shared" si="284"/>
        <v>0.89940525156686146</v>
      </c>
      <c r="C9030">
        <f t="shared" si="284"/>
        <v>-0.86392341719350163</v>
      </c>
      <c r="D9030">
        <f t="shared" si="283"/>
        <v>3.5481834373359833E-2</v>
      </c>
    </row>
    <row r="9031" spans="1:4" x14ac:dyDescent="0.25">
      <c r="A9031">
        <v>9.02499999999994</v>
      </c>
      <c r="B9031">
        <f t="shared" si="284"/>
        <v>0.89100652418888582</v>
      </c>
      <c r="C9031">
        <f t="shared" si="284"/>
        <v>-0.85264016435478518</v>
      </c>
      <c r="D9031">
        <f t="shared" ref="D9031:D9094" si="285">SUM(B9031:C9031)</f>
        <v>3.8366359834100638E-2</v>
      </c>
    </row>
    <row r="9032" spans="1:4" x14ac:dyDescent="0.25">
      <c r="A9032">
        <v>9.0259999999999394</v>
      </c>
      <c r="B9032">
        <f t="shared" si="284"/>
        <v>0.88229122643549918</v>
      </c>
      <c r="C9032">
        <f t="shared" si="284"/>
        <v>-0.84094458229888847</v>
      </c>
      <c r="D9032">
        <f t="shared" si="285"/>
        <v>4.1346644136610711E-2</v>
      </c>
    </row>
    <row r="9033" spans="1:4" x14ac:dyDescent="0.25">
      <c r="A9033">
        <v>9.0269999999999406</v>
      </c>
      <c r="B9033">
        <f t="shared" si="284"/>
        <v>0.87326245481046683</v>
      </c>
      <c r="C9033">
        <f t="shared" si="284"/>
        <v>-0.82884232690549153</v>
      </c>
      <c r="D9033">
        <f t="shared" si="285"/>
        <v>4.4420127904975293E-2</v>
      </c>
    </row>
    <row r="9034" spans="1:4" x14ac:dyDescent="0.25">
      <c r="A9034">
        <v>9.0279999999999401</v>
      </c>
      <c r="B9034">
        <f t="shared" si="284"/>
        <v>0.86392341719340981</v>
      </c>
      <c r="C9034">
        <f t="shared" si="284"/>
        <v>-0.81633925071795543</v>
      </c>
      <c r="D9034">
        <f t="shared" si="285"/>
        <v>4.7584166475454381E-2</v>
      </c>
    </row>
    <row r="9035" spans="1:4" x14ac:dyDescent="0.25">
      <c r="A9035">
        <v>9.0289999999999395</v>
      </c>
      <c r="B9035">
        <f t="shared" si="284"/>
        <v>0.854277431699898</v>
      </c>
      <c r="C9035">
        <f t="shared" si="284"/>
        <v>-0.80344140011292475</v>
      </c>
      <c r="D9035">
        <f t="shared" si="285"/>
        <v>5.0836031586973252E-2</v>
      </c>
    </row>
    <row r="9036" spans="1:4" x14ac:dyDescent="0.25">
      <c r="A9036">
        <v>9.0299999999999407</v>
      </c>
      <c r="B9036">
        <f t="shared" si="284"/>
        <v>0.84432792550261615</v>
      </c>
      <c r="C9036">
        <f t="shared" si="284"/>
        <v>-0.79015501237649544</v>
      </c>
      <c r="D9036">
        <f t="shared" si="285"/>
        <v>5.4172913126120714E-2</v>
      </c>
    </row>
    <row r="9037" spans="1:4" x14ac:dyDescent="0.25">
      <c r="A9037">
        <v>9.0309999999999402</v>
      </c>
      <c r="B9037">
        <f t="shared" si="284"/>
        <v>0.83407843361380052</v>
      </c>
      <c r="C9037">
        <f t="shared" si="284"/>
        <v>-0.77648651268790825</v>
      </c>
      <c r="D9037">
        <f t="shared" si="285"/>
        <v>5.759192092589227E-2</v>
      </c>
    </row>
    <row r="9038" spans="1:4" x14ac:dyDescent="0.25">
      <c r="A9038">
        <v>9.0319999999999308</v>
      </c>
      <c r="B9038">
        <f t="shared" si="284"/>
        <v>0.82353259762916586</v>
      </c>
      <c r="C9038">
        <f t="shared" si="284"/>
        <v>-0.76244251101243066</v>
      </c>
      <c r="D9038">
        <f t="shared" si="285"/>
        <v>6.1090086616735206E-2</v>
      </c>
    </row>
    <row r="9039" spans="1:4" x14ac:dyDescent="0.25">
      <c r="A9039">
        <v>9.0329999999999302</v>
      </c>
      <c r="B9039">
        <f t="shared" si="284"/>
        <v>0.81269416443386355</v>
      </c>
      <c r="C9039">
        <f t="shared" si="284"/>
        <v>-0.74802979890441146</v>
      </c>
      <c r="D9039">
        <f t="shared" si="285"/>
        <v>6.4664365529452095E-2</v>
      </c>
    </row>
    <row r="9040" spans="1:4" x14ac:dyDescent="0.25">
      <c r="A9040">
        <v>9.0339999999999296</v>
      </c>
      <c r="B9040">
        <f t="shared" si="284"/>
        <v>0.80156698487167755</v>
      </c>
      <c r="C9040">
        <f t="shared" si="284"/>
        <v>-0.73325534622361632</v>
      </c>
      <c r="D9040">
        <f t="shared" si="285"/>
        <v>6.8311638648061224E-2</v>
      </c>
    </row>
    <row r="9041" spans="1:4" x14ac:dyDescent="0.25">
      <c r="A9041">
        <v>9.0349999999999309</v>
      </c>
      <c r="B9041">
        <f t="shared" si="284"/>
        <v>0.79015501237648822</v>
      </c>
      <c r="C9041">
        <f t="shared" si="284"/>
        <v>-0.7181262977642523</v>
      </c>
      <c r="D9041">
        <f t="shared" si="285"/>
        <v>7.2028714612235922E-2</v>
      </c>
    </row>
    <row r="9042" spans="1:4" x14ac:dyDescent="0.25">
      <c r="A9042">
        <v>9.0359999999999303</v>
      </c>
      <c r="B9042">
        <f t="shared" si="284"/>
        <v>0.77846230156785245</v>
      </c>
      <c r="C9042">
        <f t="shared" si="284"/>
        <v>-0.70264996979993888</v>
      </c>
      <c r="D9042">
        <f t="shared" si="285"/>
        <v>7.5812331767913577E-2</v>
      </c>
    </row>
    <row r="9043" spans="1:4" x14ac:dyDescent="0.25">
      <c r="A9043">
        <v>9.0369999999999298</v>
      </c>
      <c r="B9043">
        <f t="shared" si="284"/>
        <v>0.76649300681021026</v>
      </c>
      <c r="C9043">
        <f t="shared" si="284"/>
        <v>-0.68683384654554425</v>
      </c>
      <c r="D9043">
        <f t="shared" si="285"/>
        <v>7.9659160264666018E-2</v>
      </c>
    </row>
    <row r="9044" spans="1:4" x14ac:dyDescent="0.25">
      <c r="A9044">
        <v>9.0379999999999292</v>
      </c>
      <c r="B9044">
        <f t="shared" si="284"/>
        <v>0.75425138073697717</v>
      </c>
      <c r="C9044">
        <f t="shared" si="284"/>
        <v>-0.67068557653788163</v>
      </c>
      <c r="D9044">
        <f t="shared" si="285"/>
        <v>8.3565804199095539E-2</v>
      </c>
    </row>
    <row r="9045" spans="1:4" x14ac:dyDescent="0.25">
      <c r="A9045">
        <v>9.0389999999999304</v>
      </c>
      <c r="B9045">
        <f t="shared" si="284"/>
        <v>0.74174177273962494</v>
      </c>
      <c r="C9045">
        <f t="shared" si="284"/>
        <v>-0.65421296893702641</v>
      </c>
      <c r="D9045">
        <f t="shared" si="285"/>
        <v>8.7528803802598532E-2</v>
      </c>
    </row>
    <row r="9046" spans="1:4" x14ac:dyDescent="0.25">
      <c r="A9046">
        <v>9.0399999999999299</v>
      </c>
      <c r="B9046">
        <f t="shared" si="284"/>
        <v>0.7289686274223286</v>
      </c>
      <c r="C9046">
        <f t="shared" si="284"/>
        <v>-0.63742398974987935</v>
      </c>
      <c r="D9046">
        <f t="shared" si="285"/>
        <v>9.1544637672449247E-2</v>
      </c>
    </row>
    <row r="9047" spans="1:4" x14ac:dyDescent="0.25">
      <c r="A9047">
        <v>9.0409999999999293</v>
      </c>
      <c r="B9047">
        <f t="shared" si="284"/>
        <v>0.71593648302275981</v>
      </c>
      <c r="C9047">
        <f t="shared" si="284"/>
        <v>-0.6203267579777918</v>
      </c>
      <c r="D9047">
        <f t="shared" si="285"/>
        <v>9.5609725044968008E-2</v>
      </c>
    </row>
    <row r="9048" spans="1:4" x14ac:dyDescent="0.25">
      <c r="A9048">
        <v>9.0419999999999305</v>
      </c>
      <c r="B9048">
        <f t="shared" si="284"/>
        <v>0.70264996979978889</v>
      </c>
      <c r="C9048">
        <f t="shared" si="284"/>
        <v>-0.60292954169023882</v>
      </c>
      <c r="D9048">
        <f t="shared" si="285"/>
        <v>9.9720428109550063E-2</v>
      </c>
    </row>
    <row r="9049" spans="1:4" x14ac:dyDescent="0.25">
      <c r="A9049">
        <v>9.04299999999993</v>
      </c>
      <c r="B9049">
        <f t="shared" si="284"/>
        <v>0.68911380838831926</v>
      </c>
      <c r="C9049">
        <f t="shared" si="284"/>
        <v>-0.58524075402676967</v>
      </c>
      <c r="D9049">
        <f t="shared" si="285"/>
        <v>0.10387305436154959</v>
      </c>
    </row>
    <row r="9050" spans="1:4" x14ac:dyDescent="0.25">
      <c r="A9050">
        <v>9.0439999999999294</v>
      </c>
      <c r="B9050">
        <f t="shared" ref="B9050:C9113" si="286">B$1*COS(2*PI()*B$2*$A9050+B$3)</f>
        <v>0.67533280812200536</v>
      </c>
      <c r="C9050">
        <f t="shared" si="286"/>
        <v>-0.56726894912803838</v>
      </c>
      <c r="D9050">
        <f t="shared" si="285"/>
        <v>0.10806385899396698</v>
      </c>
    </row>
    <row r="9051" spans="1:4" x14ac:dyDescent="0.25">
      <c r="A9051">
        <v>9.0449999999999307</v>
      </c>
      <c r="B9051">
        <f t="shared" si="286"/>
        <v>0.66131186532464248</v>
      </c>
      <c r="C9051">
        <f t="shared" si="286"/>
        <v>-0.54902281799941155</v>
      </c>
      <c r="D9051">
        <f t="shared" si="285"/>
        <v>0.11228904732523093</v>
      </c>
    </row>
    <row r="9052" spans="1:4" x14ac:dyDescent="0.25">
      <c r="A9052">
        <v>9.0459999999999408</v>
      </c>
      <c r="B9052">
        <f t="shared" si="286"/>
        <v>0.64705596157029233</v>
      </c>
      <c r="C9052">
        <f t="shared" si="286"/>
        <v>-0.53051118430784194</v>
      </c>
      <c r="D9052">
        <f t="shared" si="285"/>
        <v>0.11654477726245038</v>
      </c>
    </row>
    <row r="9053" spans="1:4" x14ac:dyDescent="0.25">
      <c r="A9053">
        <v>9.0469999999999402</v>
      </c>
      <c r="B9053">
        <f t="shared" si="286"/>
        <v>0.63257016191400051</v>
      </c>
      <c r="C9053">
        <f t="shared" si="286"/>
        <v>-0.51174300011547058</v>
      </c>
      <c r="D9053">
        <f t="shared" si="285"/>
        <v>0.12082716179852993</v>
      </c>
    </row>
    <row r="9054" spans="1:4" x14ac:dyDescent="0.25">
      <c r="A9054">
        <v>9.0479999999999396</v>
      </c>
      <c r="B9054">
        <f t="shared" si="286"/>
        <v>0.6178596130912386</v>
      </c>
      <c r="C9054">
        <f t="shared" si="286"/>
        <v>-0.49272734154945913</v>
      </c>
      <c r="D9054">
        <f t="shared" si="285"/>
        <v>0.12513227154177947</v>
      </c>
    </row>
    <row r="9055" spans="1:4" x14ac:dyDescent="0.25">
      <c r="A9055">
        <v>9.0489999999999409</v>
      </c>
      <c r="B9055">
        <f t="shared" si="286"/>
        <v>0.60292954168991197</v>
      </c>
      <c r="C9055">
        <f t="shared" si="286"/>
        <v>-0.47347340441347169</v>
      </c>
      <c r="D9055">
        <f t="shared" si="285"/>
        <v>0.12945613727644029</v>
      </c>
    </row>
    <row r="9056" spans="1:4" x14ac:dyDescent="0.25">
      <c r="A9056">
        <v>9.0499999999999403</v>
      </c>
      <c r="B9056">
        <f t="shared" si="286"/>
        <v>0.58778525229338818</v>
      </c>
      <c r="C9056">
        <f t="shared" si="286"/>
        <v>-0.45399049974072259</v>
      </c>
      <c r="D9056">
        <f t="shared" si="285"/>
        <v>0.1337947525526656</v>
      </c>
    </row>
    <row r="9057" spans="1:4" x14ac:dyDescent="0.25">
      <c r="A9057">
        <v>9.0509999999999398</v>
      </c>
      <c r="B9057">
        <f t="shared" si="286"/>
        <v>0.5724321255955338</v>
      </c>
      <c r="C9057">
        <f t="shared" si="286"/>
        <v>-0.43428804929099607</v>
      </c>
      <c r="D9057">
        <f t="shared" si="285"/>
        <v>0.13814407630453773</v>
      </c>
    </row>
    <row r="9058" spans="1:4" x14ac:dyDescent="0.25">
      <c r="A9058">
        <v>9.0519999999999392</v>
      </c>
      <c r="B9058">
        <f t="shared" si="286"/>
        <v>0.55687561648913531</v>
      </c>
      <c r="C9058">
        <f t="shared" si="286"/>
        <v>-0.41437558099451671</v>
      </c>
      <c r="D9058">
        <f t="shared" si="285"/>
        <v>0.14250003549461859</v>
      </c>
    </row>
    <row r="9059" spans="1:4" x14ac:dyDescent="0.25">
      <c r="A9059">
        <v>9.0529999999999404</v>
      </c>
      <c r="B9059">
        <f t="shared" si="286"/>
        <v>0.54112125212782702</v>
      </c>
      <c r="C9059">
        <f t="shared" si="286"/>
        <v>-0.39426272434417237</v>
      </c>
      <c r="D9059">
        <f t="shared" si="285"/>
        <v>0.14685852778365466</v>
      </c>
    </row>
    <row r="9060" spans="1:4" x14ac:dyDescent="0.25">
      <c r="A9060">
        <v>9.0539999999999505</v>
      </c>
      <c r="B9060">
        <f t="shared" si="286"/>
        <v>0.52517462996210507</v>
      </c>
      <c r="C9060">
        <f t="shared" si="286"/>
        <v>-0.37395920573882507</v>
      </c>
      <c r="D9060">
        <f t="shared" si="285"/>
        <v>0.15121542422327999</v>
      </c>
    </row>
    <row r="9061" spans="1:4" x14ac:dyDescent="0.25">
      <c r="A9061">
        <v>9.05499999999995</v>
      </c>
      <c r="B9061">
        <f t="shared" si="286"/>
        <v>0.50904141575118178</v>
      </c>
      <c r="C9061">
        <f t="shared" si="286"/>
        <v>-0.35347484378029354</v>
      </c>
      <c r="D9061">
        <f t="shared" si="285"/>
        <v>0.15556657197088825</v>
      </c>
    </row>
    <row r="9062" spans="1:4" x14ac:dyDescent="0.25">
      <c r="A9062">
        <v>9.0559999999999494</v>
      </c>
      <c r="B9062">
        <f t="shared" si="286"/>
        <v>0.4927273415491274</v>
      </c>
      <c r="C9062">
        <f t="shared" si="286"/>
        <v>-0.33281954452403439</v>
      </c>
      <c r="D9062">
        <f t="shared" si="285"/>
        <v>0.159907797025093</v>
      </c>
    </row>
    <row r="9063" spans="1:4" x14ac:dyDescent="0.25">
      <c r="A9063">
        <v>9.0569999999999506</v>
      </c>
      <c r="B9063">
        <f t="shared" si="286"/>
        <v>0.47623820366877534</v>
      </c>
      <c r="C9063">
        <f t="shared" si="286"/>
        <v>-0.31200329668944649</v>
      </c>
      <c r="D9063">
        <f t="shared" si="285"/>
        <v>0.16423490697932885</v>
      </c>
    </row>
    <row r="9064" spans="1:4" x14ac:dyDescent="0.25">
      <c r="A9064">
        <v>9.0579999999999501</v>
      </c>
      <c r="B9064">
        <f t="shared" si="286"/>
        <v>0.45957986062232403</v>
      </c>
      <c r="C9064">
        <f t="shared" si="286"/>
        <v>-0.29103616682934086</v>
      </c>
      <c r="D9064">
        <f t="shared" si="285"/>
        <v>0.16854369379298317</v>
      </c>
    </row>
    <row r="9065" spans="1:4" x14ac:dyDescent="0.25">
      <c r="A9065">
        <v>9.0589999999999495</v>
      </c>
      <c r="B9065">
        <f t="shared" si="286"/>
        <v>0.4427582310397627</v>
      </c>
      <c r="C9065">
        <f t="shared" si="286"/>
        <v>-0.26992829446157529</v>
      </c>
      <c r="D9065">
        <f t="shared" si="285"/>
        <v>0.1728299365781874</v>
      </c>
    </row>
    <row r="9066" spans="1:4" x14ac:dyDescent="0.25">
      <c r="A9066">
        <v>9.0599999999999508</v>
      </c>
      <c r="B9066">
        <f t="shared" si="286"/>
        <v>0.42577929156590738</v>
      </c>
      <c r="C9066">
        <f t="shared" si="286"/>
        <v>-0.24868988716591564</v>
      </c>
      <c r="D9066">
        <f t="shared" si="285"/>
        <v>0.17708940439999174</v>
      </c>
    </row>
    <row r="9067" spans="1:4" x14ac:dyDescent="0.25">
      <c r="A9067">
        <v>9.0609999999999502</v>
      </c>
      <c r="B9067">
        <f t="shared" si="286"/>
        <v>0.40864907473720835</v>
      </c>
      <c r="C9067">
        <f t="shared" si="286"/>
        <v>-0.22733121564771608</v>
      </c>
      <c r="D9067">
        <f t="shared" si="285"/>
        <v>0.18131785908949227</v>
      </c>
    </row>
    <row r="9068" spans="1:4" x14ac:dyDescent="0.25">
      <c r="A9068">
        <v>9.0619999999999497</v>
      </c>
      <c r="B9068">
        <f t="shared" si="286"/>
        <v>0.39137366683808622</v>
      </c>
      <c r="C9068">
        <f t="shared" si="286"/>
        <v>-0.20586260877095927</v>
      </c>
      <c r="D9068">
        <f t="shared" si="285"/>
        <v>0.18551105806712695</v>
      </c>
    </row>
    <row r="9069" spans="1:4" x14ac:dyDescent="0.25">
      <c r="A9069">
        <v>9.0629999999999598</v>
      </c>
      <c r="B9069">
        <f t="shared" si="286"/>
        <v>0.37395920573849784</v>
      </c>
      <c r="C9069">
        <f t="shared" si="286"/>
        <v>-0.18429444856322352</v>
      </c>
      <c r="D9069">
        <f t="shared" si="285"/>
        <v>0.18966475717527431</v>
      </c>
    </row>
    <row r="9070" spans="1:4" x14ac:dyDescent="0.25">
      <c r="A9070">
        <v>9.0639999999999592</v>
      </c>
      <c r="B9070">
        <f t="shared" si="286"/>
        <v>0.35641187871397101</v>
      </c>
      <c r="C9070">
        <f t="shared" si="286"/>
        <v>-0.16263716519578039</v>
      </c>
      <c r="D9070">
        <f t="shared" si="285"/>
        <v>0.19377471351819062</v>
      </c>
    </row>
    <row r="9071" spans="1:4" x14ac:dyDescent="0.25">
      <c r="A9071">
        <v>9.0649999999999604</v>
      </c>
      <c r="B9071">
        <f t="shared" si="286"/>
        <v>0.3387379202460078</v>
      </c>
      <c r="C9071">
        <f t="shared" si="286"/>
        <v>-0.14090123193845747</v>
      </c>
      <c r="D9071">
        <f t="shared" si="285"/>
        <v>0.19783668830755033</v>
      </c>
    </row>
    <row r="9072" spans="1:4" x14ac:dyDescent="0.25">
      <c r="A9072">
        <v>9.0659999999999599</v>
      </c>
      <c r="B9072">
        <f t="shared" si="286"/>
        <v>0.32094360980792164</v>
      </c>
      <c r="C9072">
        <f t="shared" si="286"/>
        <v>-0.11909716009575018</v>
      </c>
      <c r="D9072">
        <f t="shared" si="285"/>
        <v>0.20184644971217147</v>
      </c>
    </row>
    <row r="9073" spans="1:4" x14ac:dyDescent="0.25">
      <c r="A9073">
        <v>9.0669999999999593</v>
      </c>
      <c r="B9073">
        <f t="shared" si="286"/>
        <v>0.30303526963350863</v>
      </c>
      <c r="C9073">
        <f t="shared" si="286"/>
        <v>-9.723549392328501E-2</v>
      </c>
      <c r="D9073">
        <f t="shared" si="285"/>
        <v>0.20579977571022362</v>
      </c>
    </row>
    <row r="9074" spans="1:4" x14ac:dyDescent="0.25">
      <c r="A9074">
        <v>9.0679999999999605</v>
      </c>
      <c r="B9074">
        <f t="shared" si="286"/>
        <v>0.28501926247070597</v>
      </c>
      <c r="C9074">
        <f t="shared" si="286"/>
        <v>-7.532680552879488E-2</v>
      </c>
      <c r="D9074">
        <f t="shared" si="285"/>
        <v>0.20969245694191108</v>
      </c>
    </row>
    <row r="9075" spans="1:4" x14ac:dyDescent="0.25">
      <c r="A9075">
        <v>9.06899999999996</v>
      </c>
      <c r="B9075">
        <f t="shared" si="286"/>
        <v>0.26690198932110021</v>
      </c>
      <c r="C9075">
        <f t="shared" si="286"/>
        <v>-5.3381689759655383E-2</v>
      </c>
      <c r="D9075">
        <f t="shared" si="285"/>
        <v>0.21352029956144483</v>
      </c>
    </row>
    <row r="9076" spans="1:4" x14ac:dyDescent="0.25">
      <c r="A9076">
        <v>9.0699999999999594</v>
      </c>
      <c r="B9076">
        <f t="shared" si="286"/>
        <v>0.24868988716560142</v>
      </c>
      <c r="C9076">
        <f t="shared" si="286"/>
        <v>-3.1410759079027184E-2</v>
      </c>
      <c r="D9076">
        <f t="shared" si="285"/>
        <v>0.21727912808657424</v>
      </c>
    </row>
    <row r="9077" spans="1:4" x14ac:dyDescent="0.25">
      <c r="A9077">
        <v>9.0709999999999695</v>
      </c>
      <c r="B9077">
        <f t="shared" si="286"/>
        <v>0.23038942667716553</v>
      </c>
      <c r="C9077">
        <f t="shared" si="286"/>
        <v>-9.4246384338190804E-3</v>
      </c>
      <c r="D9077">
        <f t="shared" si="285"/>
        <v>0.22096478824334645</v>
      </c>
    </row>
    <row r="9078" spans="1:4" x14ac:dyDescent="0.25">
      <c r="A9078">
        <v>9.0719999999999708</v>
      </c>
      <c r="B9078">
        <f t="shared" si="286"/>
        <v>0.212007109922595</v>
      </c>
      <c r="C9078">
        <f t="shared" si="286"/>
        <v>1.2566039882702832E-2</v>
      </c>
      <c r="D9078">
        <f t="shared" si="285"/>
        <v>0.22457314980529783</v>
      </c>
    </row>
    <row r="9079" spans="1:4" x14ac:dyDescent="0.25">
      <c r="A9079">
        <v>9.0729999999999702</v>
      </c>
      <c r="B9079">
        <f t="shared" si="286"/>
        <v>0.19354946805142131</v>
      </c>
      <c r="C9079">
        <f t="shared" si="286"/>
        <v>3.455064137381969E-2</v>
      </c>
      <c r="D9079">
        <f t="shared" si="285"/>
        <v>0.228100109425241</v>
      </c>
    </row>
    <row r="9080" spans="1:4" x14ac:dyDescent="0.25">
      <c r="A9080">
        <v>9.0739999999999696</v>
      </c>
      <c r="B9080">
        <f t="shared" si="286"/>
        <v>0.17502305897585774</v>
      </c>
      <c r="C9080">
        <f t="shared" si="286"/>
        <v>5.651853448134108E-2</v>
      </c>
      <c r="D9080">
        <f t="shared" si="285"/>
        <v>0.23154159345719882</v>
      </c>
    </row>
    <row r="9081" spans="1:4" x14ac:dyDescent="0.25">
      <c r="A9081">
        <v>9.0749999999999709</v>
      </c>
      <c r="B9081">
        <f t="shared" si="286"/>
        <v>0.15643446504077696</v>
      </c>
      <c r="C9081">
        <f t="shared" si="286"/>
        <v>7.8459095727187719E-2</v>
      </c>
      <c r="D9081">
        <f t="shared" si="285"/>
        <v>0.23489356076796469</v>
      </c>
    </row>
    <row r="9082" spans="1:4" x14ac:dyDescent="0.25">
      <c r="A9082">
        <v>9.0759999999999703</v>
      </c>
      <c r="B9082">
        <f t="shared" si="286"/>
        <v>0.13779029068520446</v>
      </c>
      <c r="C9082">
        <f t="shared" si="286"/>
        <v>0.10036171485055582</v>
      </c>
      <c r="D9082">
        <f t="shared" si="285"/>
        <v>0.23815200553576027</v>
      </c>
    </row>
    <row r="9083" spans="1:4" x14ac:dyDescent="0.25">
      <c r="A9083">
        <v>9.0769999999999698</v>
      </c>
      <c r="B9083">
        <f t="shared" si="286"/>
        <v>0.1190971600954563</v>
      </c>
      <c r="C9083">
        <f t="shared" si="286"/>
        <v>0.12221579993922888</v>
      </c>
      <c r="D9083">
        <f t="shared" si="285"/>
        <v>0.24131296003468516</v>
      </c>
    </row>
    <row r="9084" spans="1:4" x14ac:dyDescent="0.25">
      <c r="A9084">
        <v>9.0779999999999692</v>
      </c>
      <c r="B9084">
        <f t="shared" si="286"/>
        <v>0.10036171485179324</v>
      </c>
      <c r="C9084">
        <f t="shared" si="286"/>
        <v>0.1440107825515623</v>
      </c>
      <c r="D9084">
        <f t="shared" si="285"/>
        <v>0.24437249740335554</v>
      </c>
    </row>
    <row r="9085" spans="1:4" x14ac:dyDescent="0.25">
      <c r="A9085">
        <v>9.0789999999999793</v>
      </c>
      <c r="B9085">
        <f t="shared" si="286"/>
        <v>8.1590611568557486E-2</v>
      </c>
      <c r="C9085">
        <f t="shared" si="286"/>
        <v>0.16573612282765335</v>
      </c>
      <c r="D9085">
        <f t="shared" si="285"/>
        <v>0.24732673439621083</v>
      </c>
    </row>
    <row r="9086" spans="1:4" x14ac:dyDescent="0.25">
      <c r="A9086">
        <v>9.0799999999999805</v>
      </c>
      <c r="B9086">
        <f t="shared" si="286"/>
        <v>6.2790519529676028E-2</v>
      </c>
      <c r="C9086">
        <f t="shared" si="286"/>
        <v>0.18738131458528495</v>
      </c>
      <c r="D9086">
        <f t="shared" si="285"/>
        <v>0.25017183411496097</v>
      </c>
    </row>
    <row r="9087" spans="1:4" x14ac:dyDescent="0.25">
      <c r="A9087">
        <v>9.08099999999998</v>
      </c>
      <c r="B9087">
        <f t="shared" si="286"/>
        <v>4.3968118318246839E-2</v>
      </c>
      <c r="C9087">
        <f t="shared" si="286"/>
        <v>0.20893589040197089</v>
      </c>
      <c r="D9087">
        <f t="shared" si="285"/>
        <v>0.25290400872021773</v>
      </c>
    </row>
    <row r="9088" spans="1:4" x14ac:dyDescent="0.25">
      <c r="A9088">
        <v>9.0819999999999794</v>
      </c>
      <c r="B9088">
        <f t="shared" si="286"/>
        <v>2.5130095443738593E-2</v>
      </c>
      <c r="C9088">
        <f t="shared" si="286"/>
        <v>0.2303894266761489</v>
      </c>
      <c r="D9088">
        <f t="shared" si="285"/>
        <v>0.25551952211988749</v>
      </c>
    </row>
    <row r="9089" spans="1:4" x14ac:dyDescent="0.25">
      <c r="A9089">
        <v>9.0829999999999806</v>
      </c>
      <c r="B9089">
        <f t="shared" si="286"/>
        <v>6.2831439659222776E-3</v>
      </c>
      <c r="C9089">
        <f t="shared" si="286"/>
        <v>0.25173154866808228</v>
      </c>
      <c r="D9089">
        <f t="shared" si="285"/>
        <v>0.25801469263400456</v>
      </c>
    </row>
    <row r="9090" spans="1:4" x14ac:dyDescent="0.25">
      <c r="A9090">
        <v>9.0839999999999801</v>
      </c>
      <c r="B9090">
        <f t="shared" si="286"/>
        <v>-1.2566039882970368E-2</v>
      </c>
      <c r="C9090">
        <f t="shared" si="286"/>
        <v>0.27295193551690988</v>
      </c>
      <c r="D9090">
        <f t="shared" si="285"/>
        <v>0.26038589563393949</v>
      </c>
    </row>
    <row r="9091" spans="1:4" x14ac:dyDescent="0.25">
      <c r="A9091">
        <v>9.0849999999999795</v>
      </c>
      <c r="B9091">
        <f t="shared" si="286"/>
        <v>-3.1410759077727286E-2</v>
      </c>
      <c r="C9091">
        <f t="shared" si="286"/>
        <v>0.29404032523186108</v>
      </c>
      <c r="D9091">
        <f t="shared" si="285"/>
        <v>0.2626295661541338</v>
      </c>
    </row>
    <row r="9092" spans="1:4" x14ac:dyDescent="0.25">
      <c r="A9092">
        <v>9.0859999999999808</v>
      </c>
      <c r="B9092">
        <f t="shared" si="286"/>
        <v>-5.0244318179406715E-2</v>
      </c>
      <c r="C9092">
        <f t="shared" si="286"/>
        <v>0.31498651965488905</v>
      </c>
      <c r="D9092">
        <f t="shared" si="285"/>
        <v>0.26474220147548233</v>
      </c>
    </row>
    <row r="9093" spans="1:4" x14ac:dyDescent="0.25">
      <c r="A9093">
        <v>9.0869999999999909</v>
      </c>
      <c r="B9093">
        <f t="shared" si="286"/>
        <v>-6.9060025714222956E-2</v>
      </c>
      <c r="C9093">
        <f t="shared" si="286"/>
        <v>0.33578038939237925</v>
      </c>
      <c r="D9093">
        <f t="shared" si="285"/>
        <v>0.26672036367815632</v>
      </c>
    </row>
    <row r="9094" spans="1:4" x14ac:dyDescent="0.25">
      <c r="A9094">
        <v>9.0879999999999903</v>
      </c>
      <c r="B9094">
        <f t="shared" si="286"/>
        <v>-8.785119655054173E-2</v>
      </c>
      <c r="C9094">
        <f t="shared" si="286"/>
        <v>0.35641187871304797</v>
      </c>
      <c r="D9094">
        <f t="shared" si="285"/>
        <v>0.26856068216250623</v>
      </c>
    </row>
    <row r="9095" spans="1:4" x14ac:dyDescent="0.25">
      <c r="A9095">
        <v>9.0889999999999898</v>
      </c>
      <c r="B9095">
        <f t="shared" si="286"/>
        <v>-0.10661115427506827</v>
      </c>
      <c r="C9095">
        <f t="shared" si="286"/>
        <v>0.37687101041195875</v>
      </c>
      <c r="D9095">
        <f t="shared" ref="D9095:D9158" si="287">SUM(B9095:C9095)</f>
        <v>0.27025985613689046</v>
      </c>
    </row>
    <row r="9096" spans="1:4" x14ac:dyDescent="0.25">
      <c r="A9096">
        <v>9.0899999999999892</v>
      </c>
      <c r="B9096">
        <f t="shared" si="286"/>
        <v>-0.12533323356409423</v>
      </c>
      <c r="C9096">
        <f t="shared" si="286"/>
        <v>0.39714789063454964</v>
      </c>
      <c r="D9096">
        <f t="shared" si="287"/>
        <v>0.27181465707045538</v>
      </c>
    </row>
    <row r="9097" spans="1:4" x14ac:dyDescent="0.25">
      <c r="A9097">
        <v>9.0909999999999904</v>
      </c>
      <c r="B9097">
        <f t="shared" si="286"/>
        <v>-0.14401078255208022</v>
      </c>
      <c r="C9097">
        <f t="shared" si="286"/>
        <v>0.41723271366155951</v>
      </c>
      <c r="D9097">
        <f t="shared" si="287"/>
        <v>0.27322193110947929</v>
      </c>
    </row>
    <row r="9098" spans="1:4" x14ac:dyDescent="0.25">
      <c r="A9098">
        <v>9.0919999999999899</v>
      </c>
      <c r="B9098">
        <f t="shared" si="286"/>
        <v>-0.16263716519469346</v>
      </c>
      <c r="C9098">
        <f t="shared" si="286"/>
        <v>0.43711576665072643</v>
      </c>
      <c r="D9098">
        <f t="shared" si="287"/>
        <v>0.27447860145603298</v>
      </c>
    </row>
    <row r="9099" spans="1:4" x14ac:dyDescent="0.25">
      <c r="A9099">
        <v>9.0929999999999893</v>
      </c>
      <c r="B9099">
        <f t="shared" si="286"/>
        <v>-0.18120576362692922</v>
      </c>
      <c r="C9099">
        <f t="shared" si="286"/>
        <v>0.45678743433409247</v>
      </c>
      <c r="D9099">
        <f t="shared" si="287"/>
        <v>0.27558167070716322</v>
      </c>
    </row>
    <row r="9100" spans="1:4" x14ac:dyDescent="0.25">
      <c r="A9100">
        <v>9.0939999999999905</v>
      </c>
      <c r="B9100">
        <f t="shared" si="286"/>
        <v>-0.19970998051423677</v>
      </c>
      <c r="C9100">
        <f t="shared" si="286"/>
        <v>0.47623820366775671</v>
      </c>
      <c r="D9100">
        <f t="shared" si="287"/>
        <v>0.27652822315351994</v>
      </c>
    </row>
    <row r="9101" spans="1:4" x14ac:dyDescent="0.25">
      <c r="A9101">
        <v>9.0950000000000006</v>
      </c>
      <c r="B9101">
        <f t="shared" si="286"/>
        <v>-0.21814324139654867</v>
      </c>
      <c r="C9101">
        <f t="shared" si="286"/>
        <v>0.49545866843242214</v>
      </c>
      <c r="D9101">
        <f t="shared" si="287"/>
        <v>0.27731542703587347</v>
      </c>
    </row>
    <row r="9102" spans="1:4" x14ac:dyDescent="0.25">
      <c r="A9102">
        <v>9.0960000000000001</v>
      </c>
      <c r="B9102">
        <f t="shared" si="286"/>
        <v>-0.23649899702371238</v>
      </c>
      <c r="C9102">
        <f t="shared" si="286"/>
        <v>0.51443953378149376</v>
      </c>
      <c r="D9102">
        <f t="shared" si="287"/>
        <v>0.27794053675778141</v>
      </c>
    </row>
    <row r="9103" spans="1:4" x14ac:dyDescent="0.25">
      <c r="A9103">
        <v>9.0969999999999995</v>
      </c>
      <c r="B9103">
        <f t="shared" si="286"/>
        <v>-0.25477072568337911</v>
      </c>
      <c r="C9103">
        <f t="shared" si="286"/>
        <v>0.5331716207371735</v>
      </c>
      <c r="D9103">
        <f t="shared" si="287"/>
        <v>0.27840089505379439</v>
      </c>
    </row>
    <row r="9104" spans="1:4" x14ac:dyDescent="0.25">
      <c r="A9104">
        <v>9.0980000000000008</v>
      </c>
      <c r="B9104">
        <f t="shared" si="286"/>
        <v>-0.27295193551733132</v>
      </c>
      <c r="C9104">
        <f t="shared" si="286"/>
        <v>0.5516458706284364</v>
      </c>
      <c r="D9104">
        <f t="shared" si="287"/>
        <v>0.27869393511110507</v>
      </c>
    </row>
    <row r="9105" spans="1:4" x14ac:dyDescent="0.25">
      <c r="A9105">
        <v>9.0990000000000002</v>
      </c>
      <c r="B9105">
        <f t="shared" si="286"/>
        <v>-0.29103616682825978</v>
      </c>
      <c r="C9105">
        <f t="shared" si="286"/>
        <v>0.56985334947192723</v>
      </c>
      <c r="D9105">
        <f t="shared" si="287"/>
        <v>0.27881718264366745</v>
      </c>
    </row>
    <row r="9106" spans="1:4" x14ac:dyDescent="0.25">
      <c r="A9106">
        <v>9.1</v>
      </c>
      <c r="B9106">
        <f t="shared" si="286"/>
        <v>-0.30901699437494445</v>
      </c>
      <c r="C9106">
        <f t="shared" si="286"/>
        <v>0.58778525229245104</v>
      </c>
      <c r="D9106">
        <f t="shared" si="287"/>
        <v>0.27876825791750659</v>
      </c>
    </row>
    <row r="9107" spans="1:4" x14ac:dyDescent="0.25">
      <c r="A9107">
        <v>9.1010000000000009</v>
      </c>
      <c r="B9107">
        <f t="shared" si="286"/>
        <v>-0.32688802965494845</v>
      </c>
      <c r="C9107">
        <f t="shared" si="286"/>
        <v>0.60543290738099975</v>
      </c>
      <c r="D9107">
        <f t="shared" si="287"/>
        <v>0.2785448777260513</v>
      </c>
    </row>
    <row r="9108" spans="1:4" x14ac:dyDescent="0.25">
      <c r="A9108">
        <v>9.1020000000000003</v>
      </c>
      <c r="B9108">
        <f t="shared" si="286"/>
        <v>-0.34464292317450523</v>
      </c>
      <c r="C9108">
        <f t="shared" si="286"/>
        <v>0.62278778048810846</v>
      </c>
      <c r="D9108">
        <f t="shared" si="287"/>
        <v>0.27814485731360322</v>
      </c>
    </row>
    <row r="9109" spans="1:4" x14ac:dyDescent="0.25">
      <c r="A9109">
        <v>9.1030000000000104</v>
      </c>
      <c r="B9109">
        <f t="shared" si="286"/>
        <v>-0.36227536670472821</v>
      </c>
      <c r="C9109">
        <f t="shared" si="286"/>
        <v>0.6398414789513468</v>
      </c>
      <c r="D9109">
        <f t="shared" si="287"/>
        <v>0.27756611224661859</v>
      </c>
    </row>
    <row r="9110" spans="1:4" x14ac:dyDescent="0.25">
      <c r="A9110">
        <v>9.1040000000000099</v>
      </c>
      <c r="B9110">
        <f t="shared" si="286"/>
        <v>-0.37977909552196476</v>
      </c>
      <c r="C9110">
        <f t="shared" si="286"/>
        <v>0.65658575575311928</v>
      </c>
      <c r="D9110">
        <f t="shared" si="287"/>
        <v>0.27680666023115452</v>
      </c>
    </row>
    <row r="9111" spans="1:4" x14ac:dyDescent="0.25">
      <c r="A9111">
        <v>9.1050000000000093</v>
      </c>
      <c r="B9111">
        <f t="shared" si="286"/>
        <v>-0.39714789063492562</v>
      </c>
      <c r="C9111">
        <f t="shared" si="286"/>
        <v>0.67301251350990965</v>
      </c>
      <c r="D9111">
        <f t="shared" si="287"/>
        <v>0.27586462287498403</v>
      </c>
    </row>
    <row r="9112" spans="1:4" x14ac:dyDescent="0.25">
      <c r="A9112">
        <v>9.1060000000000105</v>
      </c>
      <c r="B9112">
        <f t="shared" si="286"/>
        <v>-0.41437558099346239</v>
      </c>
      <c r="C9112">
        <f t="shared" si="286"/>
        <v>0.68911380838750036</v>
      </c>
      <c r="D9112">
        <f t="shared" si="287"/>
        <v>0.27473822739403797</v>
      </c>
    </row>
    <row r="9113" spans="1:4" x14ac:dyDescent="0.25">
      <c r="A9113">
        <v>9.10700000000001</v>
      </c>
      <c r="B9113">
        <f t="shared" si="286"/>
        <v>-0.43145604568111862</v>
      </c>
      <c r="C9113">
        <f t="shared" si="286"/>
        <v>0.7048818539425078</v>
      </c>
      <c r="D9113">
        <f t="shared" si="287"/>
        <v>0.27342580826138918</v>
      </c>
    </row>
    <row r="9114" spans="1:4" x14ac:dyDescent="0.25">
      <c r="A9114">
        <v>9.1080000000000094</v>
      </c>
      <c r="B9114">
        <f t="shared" ref="B9114:C9177" si="288">B$1*COS(2*PI()*B$2*$A9114+B$3)</f>
        <v>-0.44838321609017351</v>
      </c>
      <c r="C9114">
        <f t="shared" si="288"/>
        <v>0.72030902488804793</v>
      </c>
      <c r="D9114">
        <f t="shared" si="287"/>
        <v>0.27192580879787442</v>
      </c>
    </row>
    <row r="9115" spans="1:4" x14ac:dyDescent="0.25">
      <c r="A9115">
        <v>9.1090000000000106</v>
      </c>
      <c r="B9115">
        <f t="shared" si="288"/>
        <v>-0.46515107807763179</v>
      </c>
      <c r="C9115">
        <f t="shared" si="288"/>
        <v>0.7353878607811708</v>
      </c>
      <c r="D9115">
        <f t="shared" si="287"/>
        <v>0.27023678270353901</v>
      </c>
    </row>
    <row r="9116" spans="1:4" x14ac:dyDescent="0.25">
      <c r="A9116">
        <v>9.1100000000000101</v>
      </c>
      <c r="B9116">
        <f t="shared" si="288"/>
        <v>-0.48175367410187037</v>
      </c>
      <c r="C9116">
        <f t="shared" si="288"/>
        <v>0.75011106963060858</v>
      </c>
      <c r="D9116">
        <f t="shared" si="287"/>
        <v>0.26835739552873822</v>
      </c>
    </row>
    <row r="9117" spans="1:4" x14ac:dyDescent="0.25">
      <c r="A9117">
        <v>9.1110000000000095</v>
      </c>
      <c r="B9117">
        <f t="shared" si="288"/>
        <v>-0.49818510533965249</v>
      </c>
      <c r="C9117">
        <f t="shared" si="288"/>
        <v>0.76447153142321655</v>
      </c>
      <c r="D9117">
        <f t="shared" si="287"/>
        <v>0.26628642608356407</v>
      </c>
    </row>
    <row r="9118" spans="1:4" x14ac:dyDescent="0.25">
      <c r="A9118">
        <v>9.1120000000000196</v>
      </c>
      <c r="B9118">
        <f t="shared" si="288"/>
        <v>-0.51443953378182072</v>
      </c>
      <c r="C9118">
        <f t="shared" si="288"/>
        <v>0.7784623015672858</v>
      </c>
      <c r="D9118">
        <f t="shared" si="287"/>
        <v>0.26402276778546507</v>
      </c>
    </row>
    <row r="9119" spans="1:4" x14ac:dyDescent="0.25">
      <c r="A9119">
        <v>9.1130000000000209</v>
      </c>
      <c r="B9119">
        <f t="shared" si="288"/>
        <v>-0.5305111843070528</v>
      </c>
      <c r="C9119">
        <f t="shared" si="288"/>
        <v>0.79207661425023768</v>
      </c>
      <c r="D9119">
        <f t="shared" si="287"/>
        <v>0.26156542994318488</v>
      </c>
    </row>
    <row r="9120" spans="1:4" x14ac:dyDescent="0.25">
      <c r="A9120">
        <v>9.1140000000000203</v>
      </c>
      <c r="B9120">
        <f t="shared" si="288"/>
        <v>-0.54639434673459186</v>
      </c>
      <c r="C9120">
        <f t="shared" si="288"/>
        <v>0.8053078857113829</v>
      </c>
      <c r="D9120">
        <f t="shared" si="287"/>
        <v>0.25891353897679104</v>
      </c>
    </row>
    <row r="9121" spans="1:4" x14ac:dyDescent="0.25">
      <c r="A9121">
        <v>9.1150000000000198</v>
      </c>
      <c r="B9121">
        <f t="shared" si="288"/>
        <v>-0.56208337785243379</v>
      </c>
      <c r="C9121">
        <f t="shared" si="288"/>
        <v>0.81814971742527476</v>
      </c>
      <c r="D9121">
        <f t="shared" si="287"/>
        <v>0.25606633957284097</v>
      </c>
    </row>
    <row r="9122" spans="1:4" x14ac:dyDescent="0.25">
      <c r="A9122">
        <v>9.1160000000000192</v>
      </c>
      <c r="B9122">
        <f t="shared" si="288"/>
        <v>-0.57757270342255129</v>
      </c>
      <c r="C9122">
        <f t="shared" si="288"/>
        <v>0.83059589919603849</v>
      </c>
      <c r="D9122">
        <f t="shared" si="287"/>
        <v>0.2530231957734872</v>
      </c>
    </row>
    <row r="9123" spans="1:4" x14ac:dyDescent="0.25">
      <c r="A9123">
        <v>9.1170000000000204</v>
      </c>
      <c r="B9123">
        <f t="shared" si="288"/>
        <v>-0.59285682016136965</v>
      </c>
      <c r="C9123">
        <f t="shared" si="288"/>
        <v>0.84264041216066421</v>
      </c>
      <c r="D9123">
        <f t="shared" si="287"/>
        <v>0.24978359199929456</v>
      </c>
    </row>
    <row r="9124" spans="1:4" x14ac:dyDescent="0.25">
      <c r="A9124">
        <v>9.1180000000000199</v>
      </c>
      <c r="B9124">
        <f t="shared" si="288"/>
        <v>-0.60793029769489637</v>
      </c>
      <c r="C9124">
        <f t="shared" si="288"/>
        <v>0.85427743169951742</v>
      </c>
      <c r="D9124">
        <f t="shared" si="287"/>
        <v>0.24634713400462105</v>
      </c>
    </row>
    <row r="9125" spans="1:4" x14ac:dyDescent="0.25">
      <c r="A9125">
        <v>9.1190000000000193</v>
      </c>
      <c r="B9125">
        <f t="shared" si="288"/>
        <v>-0.62278778048838446</v>
      </c>
      <c r="C9125">
        <f t="shared" si="288"/>
        <v>0.86550133025323162</v>
      </c>
      <c r="D9125">
        <f t="shared" si="287"/>
        <v>0.24271354976484716</v>
      </c>
    </row>
    <row r="9126" spans="1:4" x14ac:dyDescent="0.25">
      <c r="A9126">
        <v>9.1200000000000294</v>
      </c>
      <c r="B9126">
        <f t="shared" si="288"/>
        <v>-0.63742398974911818</v>
      </c>
      <c r="C9126">
        <f t="shared" si="288"/>
        <v>0.87630668004417611</v>
      </c>
      <c r="D9126">
        <f t="shared" si="287"/>
        <v>0.23888269029505793</v>
      </c>
    </row>
    <row r="9127" spans="1:4" x14ac:dyDescent="0.25">
      <c r="A9127">
        <v>9.1210000000000306</v>
      </c>
      <c r="B9127">
        <f t="shared" si="288"/>
        <v>-0.65183372530130768</v>
      </c>
      <c r="C9127">
        <f t="shared" si="288"/>
        <v>0.88668825570086807</v>
      </c>
      <c r="D9127">
        <f t="shared" si="287"/>
        <v>0.23485453039956039</v>
      </c>
    </row>
    <row r="9128" spans="1:4" x14ac:dyDescent="0.25">
      <c r="A9128">
        <v>9.1220000000000301</v>
      </c>
      <c r="B9128">
        <f t="shared" si="288"/>
        <v>-0.66601186743465934</v>
      </c>
      <c r="C9128">
        <f t="shared" si="288"/>
        <v>0.89664103678552032</v>
      </c>
      <c r="D9128">
        <f t="shared" si="287"/>
        <v>0.23062916935086097</v>
      </c>
    </row>
    <row r="9129" spans="1:4" x14ac:dyDescent="0.25">
      <c r="A9129">
        <v>9.1230000000000295</v>
      </c>
      <c r="B9129">
        <f t="shared" si="288"/>
        <v>-0.67995337872282691</v>
      </c>
      <c r="C9129">
        <f t="shared" si="288"/>
        <v>0.90616021022156024</v>
      </c>
      <c r="D9129">
        <f t="shared" si="287"/>
        <v>0.22620683149873333</v>
      </c>
    </row>
    <row r="9130" spans="1:4" x14ac:dyDescent="0.25">
      <c r="A9130">
        <v>9.1240000000000308</v>
      </c>
      <c r="B9130">
        <f t="shared" si="288"/>
        <v>-0.69365330581321238</v>
      </c>
      <c r="C9130">
        <f t="shared" si="288"/>
        <v>0.91524117262118532</v>
      </c>
      <c r="D9130">
        <f t="shared" si="287"/>
        <v>0.22158786680797293</v>
      </c>
    </row>
    <row r="9131" spans="1:4" x14ac:dyDescent="0.25">
      <c r="A9131">
        <v>9.1250000000000302</v>
      </c>
      <c r="B9131">
        <f t="shared" si="288"/>
        <v>-0.70710678118695414</v>
      </c>
      <c r="C9131">
        <f t="shared" si="288"/>
        <v>0.92387953251153987</v>
      </c>
      <c r="D9131">
        <f t="shared" si="287"/>
        <v>0.21677275132458573</v>
      </c>
    </row>
    <row r="9132" spans="1:4" x14ac:dyDescent="0.25">
      <c r="A9132">
        <v>9.1260000000000296</v>
      </c>
      <c r="B9132">
        <f t="shared" si="288"/>
        <v>-0.72030902488829263</v>
      </c>
      <c r="C9132">
        <f t="shared" si="288"/>
        <v>0.93207111245844942</v>
      </c>
      <c r="D9132">
        <f t="shared" si="287"/>
        <v>0.2117620875701568</v>
      </c>
    </row>
    <row r="9133" spans="1:4" x14ac:dyDescent="0.25">
      <c r="A9133">
        <v>9.1270000000000309</v>
      </c>
      <c r="B9133">
        <f t="shared" si="288"/>
        <v>-0.73325534622294464</v>
      </c>
      <c r="C9133">
        <f t="shared" si="288"/>
        <v>0.93981195108655324</v>
      </c>
      <c r="D9133">
        <f t="shared" si="287"/>
        <v>0.20655660486360861</v>
      </c>
    </row>
    <row r="9134" spans="1:4" x14ac:dyDescent="0.25">
      <c r="A9134">
        <v>9.1280000000000392</v>
      </c>
      <c r="B9134">
        <f t="shared" si="288"/>
        <v>-0.74594114542467871</v>
      </c>
      <c r="C9134">
        <f t="shared" si="288"/>
        <v>0.94709830499501735</v>
      </c>
      <c r="D9134">
        <f t="shared" si="287"/>
        <v>0.20115715957033864</v>
      </c>
    </row>
    <row r="9135" spans="1:4" x14ac:dyDescent="0.25">
      <c r="A9135">
        <v>9.1290000000000404</v>
      </c>
      <c r="B9135">
        <f t="shared" si="288"/>
        <v>-0.75836191528921404</v>
      </c>
      <c r="C9135">
        <f t="shared" si="288"/>
        <v>0.95392665056765646</v>
      </c>
      <c r="D9135">
        <f t="shared" si="287"/>
        <v>0.19556473527844243</v>
      </c>
    </row>
    <row r="9136" spans="1:4" x14ac:dyDescent="0.25">
      <c r="A9136">
        <v>9.1300000000000399</v>
      </c>
      <c r="B9136">
        <f t="shared" si="288"/>
        <v>-0.77051324277625843</v>
      </c>
      <c r="C9136">
        <f t="shared" si="288"/>
        <v>0.96029368567718665</v>
      </c>
      <c r="D9136">
        <f t="shared" si="287"/>
        <v>0.18978044290092821</v>
      </c>
    </row>
    <row r="9137" spans="1:4" x14ac:dyDescent="0.25">
      <c r="A9137">
        <v>9.1310000000000393</v>
      </c>
      <c r="B9137">
        <f t="shared" si="288"/>
        <v>-0.78239081057705251</v>
      </c>
      <c r="C9137">
        <f t="shared" si="288"/>
        <v>0.96619633128193905</v>
      </c>
      <c r="D9137">
        <f t="shared" si="287"/>
        <v>0.18380552070488654</v>
      </c>
    </row>
    <row r="9138" spans="1:4" x14ac:dyDescent="0.25">
      <c r="A9138">
        <v>9.1320000000000405</v>
      </c>
      <c r="B9138">
        <f t="shared" si="288"/>
        <v>-0.79399039864829435</v>
      </c>
      <c r="C9138">
        <f t="shared" si="288"/>
        <v>0.97163173291488569</v>
      </c>
      <c r="D9138">
        <f t="shared" si="287"/>
        <v>0.17764133426659134</v>
      </c>
    </row>
    <row r="9139" spans="1:4" x14ac:dyDescent="0.25">
      <c r="A9139">
        <v>9.13300000000004</v>
      </c>
      <c r="B9139">
        <f t="shared" si="288"/>
        <v>-0.80530788571155842</v>
      </c>
      <c r="C9139">
        <f t="shared" si="288"/>
        <v>0.97659726206401032</v>
      </c>
      <c r="D9139">
        <f t="shared" si="287"/>
        <v>0.17128937635245189</v>
      </c>
    </row>
    <row r="9140" spans="1:4" x14ac:dyDescent="0.25">
      <c r="A9140">
        <v>9.1340000000000394</v>
      </c>
      <c r="B9140">
        <f t="shared" si="288"/>
        <v>-0.8163392507176146</v>
      </c>
      <c r="C9140">
        <f t="shared" si="288"/>
        <v>0.98109051744350062</v>
      </c>
      <c r="D9140">
        <f t="shared" si="287"/>
        <v>0.16475126672588603</v>
      </c>
    </row>
    <row r="9141" spans="1:4" x14ac:dyDescent="0.25">
      <c r="A9141">
        <v>9.1350000000000406</v>
      </c>
      <c r="B9141">
        <f t="shared" si="288"/>
        <v>-0.82708057427498627</v>
      </c>
      <c r="C9141">
        <f t="shared" si="288"/>
        <v>0.98510932615492619</v>
      </c>
      <c r="D9141">
        <f t="shared" si="287"/>
        <v>0.15802875187993992</v>
      </c>
    </row>
    <row r="9142" spans="1:4" x14ac:dyDescent="0.25">
      <c r="A9142">
        <v>9.1360000000000507</v>
      </c>
      <c r="B9142">
        <f t="shared" si="288"/>
        <v>-0.83752804004266823</v>
      </c>
      <c r="C9142">
        <f t="shared" si="288"/>
        <v>0.98865174473808071</v>
      </c>
      <c r="D9142">
        <f t="shared" si="287"/>
        <v>0.15112370469541248</v>
      </c>
    </row>
    <row r="9143" spans="1:4" x14ac:dyDescent="0.25">
      <c r="A9143">
        <v>9.1370000000000502</v>
      </c>
      <c r="B9143">
        <f t="shared" si="288"/>
        <v>-0.84767793608558439</v>
      </c>
      <c r="C9143">
        <f t="shared" si="288"/>
        <v>0.99171606011070501</v>
      </c>
      <c r="D9143">
        <f t="shared" si="287"/>
        <v>0.14403812402512062</v>
      </c>
    </row>
    <row r="9144" spans="1:4" x14ac:dyDescent="0.25">
      <c r="A9144">
        <v>9.1380000000000496</v>
      </c>
      <c r="B9144">
        <f t="shared" si="288"/>
        <v>-0.85752665619412849</v>
      </c>
      <c r="C9144">
        <f t="shared" si="288"/>
        <v>0.9943007903971135</v>
      </c>
      <c r="D9144">
        <f t="shared" si="287"/>
        <v>0.13677413420298501</v>
      </c>
    </row>
    <row r="9145" spans="1:4" x14ac:dyDescent="0.25">
      <c r="A9145">
        <v>9.1390000000000509</v>
      </c>
      <c r="B9145">
        <f t="shared" si="288"/>
        <v>-0.86707070116497009</v>
      </c>
      <c r="C9145">
        <f t="shared" si="288"/>
        <v>0.99640468564468565</v>
      </c>
      <c r="D9145">
        <f t="shared" si="287"/>
        <v>0.12933398447971556</v>
      </c>
    </row>
    <row r="9146" spans="1:4" x14ac:dyDescent="0.25">
      <c r="A9146">
        <v>9.1400000000000503</v>
      </c>
      <c r="B9146">
        <f t="shared" si="288"/>
        <v>-0.87630668004431866</v>
      </c>
      <c r="C9146">
        <f t="shared" si="288"/>
        <v>0.9980267284283405</v>
      </c>
      <c r="D9146">
        <f t="shared" si="287"/>
        <v>0.12172004838402184</v>
      </c>
    </row>
    <row r="9147" spans="1:4" x14ac:dyDescent="0.25">
      <c r="A9147">
        <v>9.1410000000000498</v>
      </c>
      <c r="B9147">
        <f t="shared" si="288"/>
        <v>-0.8852313113328858</v>
      </c>
      <c r="C9147">
        <f t="shared" si="288"/>
        <v>0.99916613434258483</v>
      </c>
      <c r="D9147">
        <f t="shared" si="287"/>
        <v>0.11393482300969904</v>
      </c>
    </row>
    <row r="9148" spans="1:4" x14ac:dyDescent="0.25">
      <c r="A9148">
        <v>9.1420000000000492</v>
      </c>
      <c r="B9148">
        <f t="shared" si="288"/>
        <v>-0.89384142415167034</v>
      </c>
      <c r="C9148">
        <f t="shared" si="288"/>
        <v>0.99982235238082906</v>
      </c>
      <c r="D9148">
        <f t="shared" si="287"/>
        <v>0.10598092822915872</v>
      </c>
    </row>
    <row r="9149" spans="1:4" x14ac:dyDescent="0.25">
      <c r="A9149">
        <v>9.1430000000000504</v>
      </c>
      <c r="B9149">
        <f t="shared" si="288"/>
        <v>-0.90213395936861041</v>
      </c>
      <c r="C9149">
        <f t="shared" si="288"/>
        <v>0.99999506520185477</v>
      </c>
      <c r="D9149">
        <f t="shared" si="287"/>
        <v>9.7861105833244366E-2</v>
      </c>
    </row>
    <row r="9150" spans="1:4" x14ac:dyDescent="0.25">
      <c r="A9150">
        <v>9.1440000000000605</v>
      </c>
      <c r="B9150">
        <f t="shared" si="288"/>
        <v>-0.91010597068546173</v>
      </c>
      <c r="C9150">
        <f t="shared" si="288"/>
        <v>0.99968418928326697</v>
      </c>
      <c r="D9150">
        <f t="shared" si="287"/>
        <v>8.9578218597805237E-2</v>
      </c>
    </row>
    <row r="9151" spans="1:4" x14ac:dyDescent="0.25">
      <c r="A9151">
        <v>9.14500000000006</v>
      </c>
      <c r="B9151">
        <f t="shared" si="288"/>
        <v>-0.91775462568443156</v>
      </c>
      <c r="C9151">
        <f t="shared" si="288"/>
        <v>0.99888987496190829</v>
      </c>
      <c r="D9151">
        <f t="shared" si="287"/>
        <v>8.1135249277476729E-2</v>
      </c>
    </row>
    <row r="9152" spans="1:4" x14ac:dyDescent="0.25">
      <c r="A9152">
        <v>9.1460000000000594</v>
      </c>
      <c r="B9152">
        <f t="shared" si="288"/>
        <v>-0.92507720683488159</v>
      </c>
      <c r="C9152">
        <f t="shared" si="288"/>
        <v>0.99761250636113508</v>
      </c>
      <c r="D9152">
        <f t="shared" si="287"/>
        <v>7.2535299526253483E-2</v>
      </c>
    </row>
    <row r="9153" spans="1:4" x14ac:dyDescent="0.25">
      <c r="A9153">
        <v>9.1470000000000606</v>
      </c>
      <c r="B9153">
        <f t="shared" si="288"/>
        <v>-0.9320711124586184</v>
      </c>
      <c r="C9153">
        <f t="shared" si="288"/>
        <v>0.99585270120506453</v>
      </c>
      <c r="D9153">
        <f t="shared" si="287"/>
        <v>6.3781588746446127E-2</v>
      </c>
    </row>
    <row r="9154" spans="1:4" x14ac:dyDescent="0.25">
      <c r="A9154">
        <v>9.1480000000000601</v>
      </c>
      <c r="B9154">
        <f t="shared" si="288"/>
        <v>-0.93873385765426498</v>
      </c>
      <c r="C9154">
        <f t="shared" si="288"/>
        <v>0.99361131051986173</v>
      </c>
      <c r="D9154">
        <f t="shared" si="287"/>
        <v>5.4877452865596754E-2</v>
      </c>
    </row>
    <row r="9155" spans="1:4" x14ac:dyDescent="0.25">
      <c r="A9155">
        <v>9.1490000000000595</v>
      </c>
      <c r="B9155">
        <f t="shared" si="288"/>
        <v>-0.94506307518016941</v>
      </c>
      <c r="C9155">
        <f t="shared" si="288"/>
        <v>0.99088941822216414</v>
      </c>
      <c r="D9155">
        <f t="shared" si="287"/>
        <v>4.5826343041994733E-2</v>
      </c>
    </row>
    <row r="9156" spans="1:4" x14ac:dyDescent="0.25">
      <c r="A9156">
        <v>9.1500000000000608</v>
      </c>
      <c r="B9156">
        <f t="shared" si="288"/>
        <v>-0.95105651629550114</v>
      </c>
      <c r="C9156">
        <f t="shared" si="288"/>
        <v>0.98768834059493094</v>
      </c>
      <c r="D9156">
        <f t="shared" si="287"/>
        <v>3.6631824299429794E-2</v>
      </c>
    </row>
    <row r="9157" spans="1:4" x14ac:dyDescent="0.25">
      <c r="A9157">
        <v>9.1510000000000602</v>
      </c>
      <c r="B9157">
        <f t="shared" si="288"/>
        <v>-0.95671205155916061</v>
      </c>
      <c r="C9157">
        <f t="shared" si="288"/>
        <v>0.98400962565090488</v>
      </c>
      <c r="D9157">
        <f t="shared" si="287"/>
        <v>2.729757409174427E-2</v>
      </c>
    </row>
    <row r="9158" spans="1:4" x14ac:dyDescent="0.25">
      <c r="A9158">
        <v>9.1520000000000596</v>
      </c>
      <c r="B9158">
        <f t="shared" si="288"/>
        <v>-0.96202767158639035</v>
      </c>
      <c r="C9158">
        <f t="shared" si="288"/>
        <v>0.97985505238398418</v>
      </c>
      <c r="D9158">
        <f t="shared" si="287"/>
        <v>1.7827380797593828E-2</v>
      </c>
    </row>
    <row r="9159" spans="1:4" x14ac:dyDescent="0.25">
      <c r="A9159">
        <v>9.1530000000000697</v>
      </c>
      <c r="B9159">
        <f t="shared" si="288"/>
        <v>-0.96700148776276507</v>
      </c>
      <c r="C9159">
        <f t="shared" si="288"/>
        <v>0.97522662990888287</v>
      </c>
      <c r="D9159">
        <f t="shared" ref="D9159:D9222" si="289">SUM(B9159:C9159)</f>
        <v>8.2251421461178031E-3</v>
      </c>
    </row>
    <row r="9160" spans="1:4" x14ac:dyDescent="0.25">
      <c r="A9160">
        <v>9.1540000000000692</v>
      </c>
      <c r="B9160">
        <f t="shared" si="288"/>
        <v>-0.9716317329149825</v>
      </c>
      <c r="C9160">
        <f t="shared" si="288"/>
        <v>0.97012659648973998</v>
      </c>
      <c r="D9160">
        <f t="shared" si="289"/>
        <v>-1.5051364252425259E-3</v>
      </c>
    </row>
    <row r="9161" spans="1:4" x14ac:dyDescent="0.25">
      <c r="A9161">
        <v>9.1550000000000704</v>
      </c>
      <c r="B9161">
        <f t="shared" si="288"/>
        <v>-0.97591676193903409</v>
      </c>
      <c r="C9161">
        <f t="shared" si="288"/>
        <v>0.96455741845739351</v>
      </c>
      <c r="D9161">
        <f t="shared" si="289"/>
        <v>-1.1359343481640582E-2</v>
      </c>
    </row>
    <row r="9162" spans="1:4" x14ac:dyDescent="0.25">
      <c r="A9162">
        <v>9.1560000000000699</v>
      </c>
      <c r="B9162">
        <f t="shared" si="288"/>
        <v>-0.9798550523845112</v>
      </c>
      <c r="C9162">
        <f t="shared" si="288"/>
        <v>0.95852178901693974</v>
      </c>
      <c r="D9162">
        <f t="shared" si="289"/>
        <v>-2.1333263367571464E-2</v>
      </c>
    </row>
    <row r="9163" spans="1:4" x14ac:dyDescent="0.25">
      <c r="A9163">
        <v>9.1570000000000693</v>
      </c>
      <c r="B9163">
        <f t="shared" si="288"/>
        <v>-0.98344520499556609</v>
      </c>
      <c r="C9163">
        <f t="shared" si="288"/>
        <v>0.95202262694520934</v>
      </c>
      <c r="D9163">
        <f t="shared" si="289"/>
        <v>-3.1422578050356753E-2</v>
      </c>
    </row>
    <row r="9164" spans="1:4" x14ac:dyDescent="0.25">
      <c r="A9164">
        <v>9.1580000000000705</v>
      </c>
      <c r="B9164">
        <f t="shared" si="288"/>
        <v>-0.98668594420808187</v>
      </c>
      <c r="C9164">
        <f t="shared" si="288"/>
        <v>0.94506307517929733</v>
      </c>
      <c r="D9164">
        <f t="shared" si="289"/>
        <v>-4.1622869028784537E-2</v>
      </c>
    </row>
    <row r="9165" spans="1:4" x14ac:dyDescent="0.25">
      <c r="A9165">
        <v>9.15900000000007</v>
      </c>
      <c r="B9165">
        <f t="shared" si="288"/>
        <v>-0.98957611860284167</v>
      </c>
      <c r="C9165">
        <f t="shared" si="288"/>
        <v>0.93764649929670707</v>
      </c>
      <c r="D9165">
        <f t="shared" si="289"/>
        <v>-5.19296193061346E-2</v>
      </c>
    </row>
    <row r="9166" spans="1:4" x14ac:dyDescent="0.25">
      <c r="A9166">
        <v>9.1600000000000694</v>
      </c>
      <c r="B9166">
        <f t="shared" si="288"/>
        <v>-0.99211470131464141</v>
      </c>
      <c r="C9166">
        <f t="shared" si="288"/>
        <v>0.92977648588769268</v>
      </c>
      <c r="D9166">
        <f t="shared" si="289"/>
        <v>-6.2338215426948729E-2</v>
      </c>
    </row>
    <row r="9167" spans="1:4" x14ac:dyDescent="0.25">
      <c r="A9167">
        <v>9.1610000000000795</v>
      </c>
      <c r="B9167">
        <f t="shared" si="288"/>
        <v>-0.99430079039715724</v>
      </c>
      <c r="C9167">
        <f t="shared" si="288"/>
        <v>0.9214568408208218</v>
      </c>
      <c r="D9167">
        <f t="shared" si="289"/>
        <v>-7.2843949576335443E-2</v>
      </c>
    </row>
    <row r="9168" spans="1:4" x14ac:dyDescent="0.25">
      <c r="A9168">
        <v>9.1620000000000807</v>
      </c>
      <c r="B9168">
        <f t="shared" si="288"/>
        <v>-0.99613360914330629</v>
      </c>
      <c r="C9168">
        <f t="shared" si="288"/>
        <v>0.91269158740278067</v>
      </c>
      <c r="D9168">
        <f t="shared" si="289"/>
        <v>-8.3442021740525618E-2</v>
      </c>
    </row>
    <row r="9169" spans="1:4" x14ac:dyDescent="0.25">
      <c r="A9169">
        <v>9.1630000000000802</v>
      </c>
      <c r="B9169">
        <f t="shared" si="288"/>
        <v>-0.99761250636132903</v>
      </c>
      <c r="C9169">
        <f t="shared" si="288"/>
        <v>0.90348496443227877</v>
      </c>
      <c r="D9169">
        <f t="shared" si="289"/>
        <v>-9.4127541929050262E-2</v>
      </c>
    </row>
    <row r="9170" spans="1:4" x14ac:dyDescent="0.25">
      <c r="A9170">
        <v>9.1640000000000796</v>
      </c>
      <c r="B9170">
        <f t="shared" si="288"/>
        <v>-0.99873695660609207</v>
      </c>
      <c r="C9170">
        <f t="shared" si="288"/>
        <v>0.89384142415048695</v>
      </c>
      <c r="D9170">
        <f t="shared" si="289"/>
        <v>-0.10489553245560512</v>
      </c>
    </row>
    <row r="9171" spans="1:4" x14ac:dyDescent="0.25">
      <c r="A9171">
        <v>9.1650000000000809</v>
      </c>
      <c r="B9171">
        <f t="shared" si="288"/>
        <v>-0.99950656036577934</v>
      </c>
      <c r="C9171">
        <f t="shared" si="288"/>
        <v>0.8837656300878709</v>
      </c>
      <c r="D9171">
        <f t="shared" si="289"/>
        <v>-0.11574093027790844</v>
      </c>
    </row>
    <row r="9172" spans="1:4" x14ac:dyDescent="0.25">
      <c r="A9172">
        <v>9.1660000000000803</v>
      </c>
      <c r="B9172">
        <f t="shared" si="288"/>
        <v>-0.99992104420383499</v>
      </c>
      <c r="C9172">
        <f t="shared" si="288"/>
        <v>0.87326245480906528</v>
      </c>
      <c r="D9172">
        <f t="shared" si="289"/>
        <v>-0.12665858939476971</v>
      </c>
    </row>
    <row r="9173" spans="1:4" x14ac:dyDescent="0.25">
      <c r="A9173">
        <v>9.1670000000000798</v>
      </c>
      <c r="B9173">
        <f t="shared" si="288"/>
        <v>-0.99998026085612779</v>
      </c>
      <c r="C9173">
        <f t="shared" si="288"/>
        <v>0.86233697755641714</v>
      </c>
      <c r="D9173">
        <f t="shared" si="289"/>
        <v>-0.13764328329971065</v>
      </c>
    </row>
    <row r="9174" spans="1:4" x14ac:dyDescent="0.25">
      <c r="A9174">
        <v>9.1680000000000792</v>
      </c>
      <c r="B9174">
        <f t="shared" si="288"/>
        <v>-0.99968418928326241</v>
      </c>
      <c r="C9174">
        <f t="shared" si="288"/>
        <v>0.85099448179378856</v>
      </c>
      <c r="D9174">
        <f t="shared" si="289"/>
        <v>-0.14868970748947385</v>
      </c>
    </row>
    <row r="9175" spans="1:4" x14ac:dyDescent="0.25">
      <c r="A9175">
        <v>9.1690000000000893</v>
      </c>
      <c r="B9175">
        <f t="shared" si="288"/>
        <v>-0.9990329346780511</v>
      </c>
      <c r="C9175">
        <f t="shared" si="288"/>
        <v>0.83924045265132452</v>
      </c>
      <c r="D9175">
        <f t="shared" si="289"/>
        <v>-0.15979248202672658</v>
      </c>
    </row>
    <row r="9176" spans="1:4" x14ac:dyDescent="0.25">
      <c r="A9176">
        <v>9.1700000000000905</v>
      </c>
      <c r="B9176">
        <f t="shared" si="288"/>
        <v>-0.99802672842816409</v>
      </c>
      <c r="C9176">
        <f t="shared" si="288"/>
        <v>0.82708057427345483</v>
      </c>
      <c r="D9176">
        <f t="shared" si="289"/>
        <v>-0.17094615415470926</v>
      </c>
    </row>
    <row r="9177" spans="1:4" x14ac:dyDescent="0.25">
      <c r="A9177">
        <v>9.17100000000009</v>
      </c>
      <c r="B9177">
        <f t="shared" si="288"/>
        <v>-0.99666592803389176</v>
      </c>
      <c r="C9177">
        <f t="shared" si="288"/>
        <v>0.81452072706936873</v>
      </c>
      <c r="D9177">
        <f t="shared" si="289"/>
        <v>-0.18214520096452302</v>
      </c>
    </row>
    <row r="9178" spans="1:4" x14ac:dyDescent="0.25">
      <c r="A9178">
        <v>9.1720000000000894</v>
      </c>
      <c r="B9178">
        <f t="shared" ref="B9178:C9241" si="290">B$1*COS(2*PI()*B$2*$A9178+B$3)</f>
        <v>-0.99495101698113209</v>
      </c>
      <c r="C9178">
        <f t="shared" si="290"/>
        <v>0.80156698486970279</v>
      </c>
      <c r="D9178">
        <f t="shared" si="289"/>
        <v>-0.19338403211142929</v>
      </c>
    </row>
    <row r="9179" spans="1:4" x14ac:dyDescent="0.25">
      <c r="A9179">
        <v>9.1730000000000906</v>
      </c>
      <c r="B9179">
        <f t="shared" si="290"/>
        <v>-0.99288260456960975</v>
      </c>
      <c r="C9179">
        <f t="shared" si="290"/>
        <v>0.78822561198921637</v>
      </c>
      <c r="D9179">
        <f t="shared" si="289"/>
        <v>-0.20465699258039338</v>
      </c>
    </row>
    <row r="9180" spans="1:4" x14ac:dyDescent="0.25">
      <c r="A9180">
        <v>9.1740000000000901</v>
      </c>
      <c r="B9180">
        <f t="shared" si="290"/>
        <v>-0.99046142569641782</v>
      </c>
      <c r="C9180">
        <f t="shared" si="290"/>
        <v>0.77450306019747805</v>
      </c>
      <c r="D9180">
        <f t="shared" si="289"/>
        <v>-0.21595836549893976</v>
      </c>
    </row>
    <row r="9181" spans="1:4" x14ac:dyDescent="0.25">
      <c r="A9181">
        <v>9.1750000000000895</v>
      </c>
      <c r="B9181">
        <f t="shared" si="290"/>
        <v>-0.98768834059487576</v>
      </c>
      <c r="C9181">
        <f t="shared" si="290"/>
        <v>0.76040596559876217</v>
      </c>
      <c r="D9181">
        <f t="shared" si="289"/>
        <v>-0.22728237499611359</v>
      </c>
    </row>
    <row r="9182" spans="1:4" x14ac:dyDescent="0.25">
      <c r="A9182">
        <v>9.1760000000000908</v>
      </c>
      <c r="B9182">
        <f t="shared" si="290"/>
        <v>-0.98456433452890568</v>
      </c>
      <c r="C9182">
        <f t="shared" si="290"/>
        <v>0.74594114542286416</v>
      </c>
      <c r="D9182">
        <f t="shared" si="289"/>
        <v>-0.23862318910604152</v>
      </c>
    </row>
    <row r="9183" spans="1:4" x14ac:dyDescent="0.25">
      <c r="A9183">
        <v>9.1770000000001009</v>
      </c>
      <c r="B9183">
        <f t="shared" si="290"/>
        <v>-0.98109051744296782</v>
      </c>
      <c r="C9183">
        <f t="shared" si="290"/>
        <v>0.73111559472836096</v>
      </c>
      <c r="D9183">
        <f t="shared" si="289"/>
        <v>-0.24997492271460686</v>
      </c>
    </row>
    <row r="9184" spans="1:4" x14ac:dyDescent="0.25">
      <c r="A9184">
        <v>9.1780000000001003</v>
      </c>
      <c r="B9184">
        <f t="shared" si="290"/>
        <v>-0.97726812356779624</v>
      </c>
      <c r="C9184">
        <f t="shared" si="290"/>
        <v>0.71593648302029522</v>
      </c>
      <c r="D9184">
        <f t="shared" si="289"/>
        <v>-0.26133164054750102</v>
      </c>
    </row>
    <row r="9185" spans="1:4" x14ac:dyDescent="0.25">
      <c r="A9185">
        <v>9.1790000000000997</v>
      </c>
      <c r="B9185">
        <f t="shared" si="290"/>
        <v>-0.97309851098169275</v>
      </c>
      <c r="C9185">
        <f t="shared" si="290"/>
        <v>0.70041115078223837</v>
      </c>
      <c r="D9185">
        <f t="shared" si="289"/>
        <v>-0.27268736019945439</v>
      </c>
    </row>
    <row r="9186" spans="1:4" x14ac:dyDescent="0.25">
      <c r="A9186">
        <v>9.1800000000000992</v>
      </c>
      <c r="B9186">
        <f t="shared" si="290"/>
        <v>-0.96858316112816756</v>
      </c>
      <c r="C9186">
        <f t="shared" si="290"/>
        <v>0.68454710592711021</v>
      </c>
      <c r="D9186">
        <f t="shared" si="289"/>
        <v>-0.28403605520105735</v>
      </c>
    </row>
    <row r="9187" spans="1:4" x14ac:dyDescent="0.25">
      <c r="A9187">
        <v>9.1810000000001004</v>
      </c>
      <c r="B9187">
        <f t="shared" si="290"/>
        <v>-0.96372367828950967</v>
      </c>
      <c r="C9187">
        <f t="shared" si="290"/>
        <v>0.66835202016616357</v>
      </c>
      <c r="D9187">
        <f t="shared" si="289"/>
        <v>-0.29537165812334609</v>
      </c>
    </row>
    <row r="9188" spans="1:4" x14ac:dyDescent="0.25">
      <c r="A9188">
        <v>9.1820000000000999</v>
      </c>
      <c r="B9188">
        <f t="shared" si="290"/>
        <v>-0.95852178901683915</v>
      </c>
      <c r="C9188">
        <f t="shared" si="290"/>
        <v>0.6518337252992199</v>
      </c>
      <c r="D9188">
        <f t="shared" si="289"/>
        <v>-0.30668806371761925</v>
      </c>
    </row>
    <row r="9189" spans="1:4" x14ac:dyDescent="0.25">
      <c r="A9189">
        <v>9.1830000000000993</v>
      </c>
      <c r="B9189">
        <f t="shared" si="290"/>
        <v>-0.95297934151665387</v>
      </c>
      <c r="C9189">
        <f t="shared" si="290"/>
        <v>0.63500020942707325</v>
      </c>
      <c r="D9189">
        <f t="shared" si="289"/>
        <v>-0.31797913208958062</v>
      </c>
    </row>
    <row r="9190" spans="1:4" x14ac:dyDescent="0.25">
      <c r="A9190">
        <v>9.1840000000001005</v>
      </c>
      <c r="B9190">
        <f t="shared" si="290"/>
        <v>-0.94709830499413383</v>
      </c>
      <c r="C9190">
        <f t="shared" si="290"/>
        <v>0.61785961308859694</v>
      </c>
      <c r="D9190">
        <f t="shared" si="289"/>
        <v>-0.3292386919055369</v>
      </c>
    </row>
    <row r="9191" spans="1:4" x14ac:dyDescent="0.25">
      <c r="A9191">
        <v>9.1850000000001106</v>
      </c>
      <c r="B9191">
        <f t="shared" si="290"/>
        <v>-0.94088076895352024</v>
      </c>
      <c r="C9191">
        <f t="shared" si="290"/>
        <v>0.6004202253239378</v>
      </c>
      <c r="D9191">
        <f t="shared" si="289"/>
        <v>-0.34046054362958245</v>
      </c>
    </row>
    <row r="9192" spans="1:4" x14ac:dyDescent="0.25">
      <c r="A9192">
        <v>9.1860000000001101</v>
      </c>
      <c r="B9192">
        <f t="shared" si="290"/>
        <v>-0.93432894245587672</v>
      </c>
      <c r="C9192">
        <f t="shared" si="290"/>
        <v>0.5826904796666238</v>
      </c>
      <c r="D9192">
        <f t="shared" si="289"/>
        <v>-0.35163846278925293</v>
      </c>
    </row>
    <row r="9193" spans="1:4" x14ac:dyDescent="0.25">
      <c r="A9193">
        <v>9.1870000000001095</v>
      </c>
      <c r="B9193">
        <f t="shared" si="290"/>
        <v>-0.92744515333389688</v>
      </c>
      <c r="C9193">
        <f t="shared" si="290"/>
        <v>0.56467895006409707</v>
      </c>
      <c r="D9193">
        <f t="shared" si="289"/>
        <v>-0.3627662032697998</v>
      </c>
    </row>
    <row r="9194" spans="1:4" x14ac:dyDescent="0.25">
      <c r="A9194">
        <v>9.1880000000001107</v>
      </c>
      <c r="B9194">
        <f t="shared" si="290"/>
        <v>-0.92023184736505548</v>
      </c>
      <c r="C9194">
        <f t="shared" si="290"/>
        <v>0.54639434673223863</v>
      </c>
      <c r="D9194">
        <f t="shared" si="289"/>
        <v>-0.37383750063281684</v>
      </c>
    </row>
    <row r="9195" spans="1:4" x14ac:dyDescent="0.25">
      <c r="A9195">
        <v>9.1890000000001102</v>
      </c>
      <c r="B9195">
        <f t="shared" si="290"/>
        <v>-0.91269158740265965</v>
      </c>
      <c r="C9195">
        <f t="shared" si="290"/>
        <v>0.52784551194300999</v>
      </c>
      <c r="D9195">
        <f t="shared" si="289"/>
        <v>-0.38484607545964966</v>
      </c>
    </row>
    <row r="9196" spans="1:4" x14ac:dyDescent="0.25">
      <c r="A9196">
        <v>9.1900000000001096</v>
      </c>
      <c r="B9196">
        <f t="shared" si="290"/>
        <v>-0.90482705246513706</v>
      </c>
      <c r="C9196">
        <f t="shared" si="290"/>
        <v>0.50904141574831441</v>
      </c>
      <c r="D9196">
        <f t="shared" si="289"/>
        <v>-0.39578563671682265</v>
      </c>
    </row>
    <row r="9197" spans="1:4" x14ac:dyDescent="0.25">
      <c r="A9197">
        <v>9.1910000000001109</v>
      </c>
      <c r="B9197">
        <f t="shared" si="290"/>
        <v>-0.89664103678431395</v>
      </c>
      <c r="C9197">
        <f t="shared" si="290"/>
        <v>0.48999115164210666</v>
      </c>
      <c r="D9197">
        <f t="shared" si="289"/>
        <v>-0.40664988514220729</v>
      </c>
    </row>
    <row r="9198" spans="1:4" x14ac:dyDescent="0.25">
      <c r="A9198">
        <v>9.1920000000001103</v>
      </c>
      <c r="B9198">
        <f t="shared" si="290"/>
        <v>-0.88813644881259635</v>
      </c>
      <c r="C9198">
        <f t="shared" si="290"/>
        <v>0.47070393216320466</v>
      </c>
      <c r="D9198">
        <f t="shared" si="289"/>
        <v>-0.41743251664939168</v>
      </c>
    </row>
    <row r="9199" spans="1:4" x14ac:dyDescent="0.25">
      <c r="A9199">
        <v>9.1930000000001204</v>
      </c>
      <c r="B9199">
        <f t="shared" si="290"/>
        <v>-0.87931631018947443</v>
      </c>
      <c r="C9199">
        <f t="shared" si="290"/>
        <v>0.45118908443949257</v>
      </c>
      <c r="D9199">
        <f t="shared" si="289"/>
        <v>-0.42812722574998185</v>
      </c>
    </row>
    <row r="9200" spans="1:4" x14ac:dyDescent="0.25">
      <c r="A9200">
        <v>9.1940000000001199</v>
      </c>
      <c r="B9200">
        <f t="shared" si="290"/>
        <v>-0.87018375466841569</v>
      </c>
      <c r="C9200">
        <f t="shared" si="290"/>
        <v>0.43145604567858375</v>
      </c>
      <c r="D9200">
        <f t="shared" si="289"/>
        <v>-0.43872770898983193</v>
      </c>
    </row>
    <row r="9201" spans="1:4" x14ac:dyDescent="0.25">
      <c r="A9201">
        <v>9.1950000000001193</v>
      </c>
      <c r="B9201">
        <f t="shared" si="290"/>
        <v>-0.86074202700280655</v>
      </c>
      <c r="C9201">
        <f t="shared" si="290"/>
        <v>0.41151435860271202</v>
      </c>
      <c r="D9201">
        <f t="shared" si="289"/>
        <v>-0.44922766840009454</v>
      </c>
    </row>
    <row r="9202" spans="1:4" x14ac:dyDescent="0.25">
      <c r="A9202">
        <v>9.1960000000001205</v>
      </c>
      <c r="B9202">
        <f t="shared" si="290"/>
        <v>-0.85099448179349879</v>
      </c>
      <c r="C9202">
        <f t="shared" si="290"/>
        <v>0.39137366683475922</v>
      </c>
      <c r="D9202">
        <f t="shared" si="289"/>
        <v>-0.45962081495873958</v>
      </c>
    </row>
    <row r="9203" spans="1:4" x14ac:dyDescent="0.25">
      <c r="A9203">
        <v>9.19700000000012</v>
      </c>
      <c r="B9203">
        <f t="shared" si="290"/>
        <v>-0.84094458229695013</v>
      </c>
      <c r="C9203">
        <f t="shared" si="290"/>
        <v>0.37104371023461485</v>
      </c>
      <c r="D9203">
        <f t="shared" si="289"/>
        <v>-0.46990087206233527</v>
      </c>
    </row>
    <row r="9204" spans="1:4" x14ac:dyDescent="0.25">
      <c r="A9204">
        <v>9.1980000000001194</v>
      </c>
      <c r="B9204">
        <f t="shared" si="290"/>
        <v>-0.83059589919456867</v>
      </c>
      <c r="C9204">
        <f t="shared" si="290"/>
        <v>0.35053432018880498</v>
      </c>
      <c r="D9204">
        <f t="shared" si="289"/>
        <v>-0.48006157900576368</v>
      </c>
    </row>
    <row r="9205" spans="1:4" x14ac:dyDescent="0.25">
      <c r="A9205">
        <v>9.1990000000001206</v>
      </c>
      <c r="B9205">
        <f t="shared" si="290"/>
        <v>-0.81995210932415197</v>
      </c>
      <c r="C9205">
        <f t="shared" si="290"/>
        <v>0.32985541485635539</v>
      </c>
      <c r="D9205">
        <f t="shared" si="289"/>
        <v>-0.49009669446779658</v>
      </c>
    </row>
    <row r="9206" spans="1:4" x14ac:dyDescent="0.25">
      <c r="A9206">
        <v>9.2000000000001201</v>
      </c>
      <c r="B9206">
        <f t="shared" si="290"/>
        <v>-0.80901699437362329</v>
      </c>
      <c r="C9206">
        <f t="shared" si="290"/>
        <v>0.30901699437243429</v>
      </c>
      <c r="D9206">
        <f t="shared" si="289"/>
        <v>-0.50000000000118905</v>
      </c>
    </row>
    <row r="9207" spans="1:4" x14ac:dyDescent="0.25">
      <c r="A9207">
        <v>9.2010000000001195</v>
      </c>
      <c r="B9207">
        <f t="shared" si="290"/>
        <v>-0.79779443953722418</v>
      </c>
      <c r="C9207">
        <f t="shared" si="290"/>
        <v>0.28802913601226898</v>
      </c>
      <c r="D9207">
        <f t="shared" si="289"/>
        <v>-0.50976530352495519</v>
      </c>
    </row>
    <row r="9208" spans="1:4" x14ac:dyDescent="0.25">
      <c r="A9208">
        <v>9.2020000000001296</v>
      </c>
      <c r="B9208">
        <f t="shared" si="290"/>
        <v>-0.7862884321351099</v>
      </c>
      <c r="C9208">
        <f t="shared" si="290"/>
        <v>0.26690198931764331</v>
      </c>
      <c r="D9208">
        <f t="shared" si="289"/>
        <v>-0.5193864428174666</v>
      </c>
    </row>
    <row r="9209" spans="1:4" x14ac:dyDescent="0.25">
      <c r="A9209">
        <v>9.2030000000001309</v>
      </c>
      <c r="B9209">
        <f t="shared" si="290"/>
        <v>-0.77450306019718296</v>
      </c>
      <c r="C9209">
        <f t="shared" si="290"/>
        <v>0.24564577118965361</v>
      </c>
      <c r="D9209">
        <f t="shared" si="289"/>
        <v>-0.52885728900752937</v>
      </c>
    </row>
    <row r="9210" spans="1:4" x14ac:dyDescent="0.25">
      <c r="A9210">
        <v>9.2040000000001303</v>
      </c>
      <c r="B9210">
        <f t="shared" si="290"/>
        <v>-0.76244251100985527</v>
      </c>
      <c r="C9210">
        <f t="shared" si="290"/>
        <v>0.22427076094659673</v>
      </c>
      <c r="D9210">
        <f t="shared" si="289"/>
        <v>-0.53817175006325857</v>
      </c>
    </row>
    <row r="9211" spans="1:4" x14ac:dyDescent="0.25">
      <c r="A9211">
        <v>9.2050000000001297</v>
      </c>
      <c r="B9211">
        <f t="shared" si="290"/>
        <v>-0.75011106962884444</v>
      </c>
      <c r="C9211">
        <f t="shared" si="290"/>
        <v>0.2027872953537177</v>
      </c>
      <c r="D9211">
        <f t="shared" si="289"/>
        <v>-0.54732377427512668</v>
      </c>
    </row>
    <row r="9212" spans="1:4" x14ac:dyDescent="0.25">
      <c r="A9212">
        <v>9.2060000000001292</v>
      </c>
      <c r="B9212">
        <f t="shared" si="290"/>
        <v>-0.73751311735653735</v>
      </c>
      <c r="C9212">
        <f t="shared" si="290"/>
        <v>0.18120576362436155</v>
      </c>
      <c r="D9212">
        <f t="shared" si="289"/>
        <v>-0.55630735373217577</v>
      </c>
    </row>
    <row r="9213" spans="1:4" x14ac:dyDescent="0.25">
      <c r="A9213">
        <v>9.2070000000001304</v>
      </c>
      <c r="B9213">
        <f t="shared" si="290"/>
        <v>-0.7246531301853506</v>
      </c>
      <c r="C9213">
        <f t="shared" si="290"/>
        <v>0.15953660239567499</v>
      </c>
      <c r="D9213">
        <f t="shared" si="289"/>
        <v>-0.56511652778967558</v>
      </c>
    </row>
    <row r="9214" spans="1:4" x14ac:dyDescent="0.25">
      <c r="A9214">
        <v>9.2080000000001299</v>
      </c>
      <c r="B9214">
        <f t="shared" si="290"/>
        <v>-0.71153567720756927</v>
      </c>
      <c r="C9214">
        <f t="shared" si="290"/>
        <v>0.13779029068182055</v>
      </c>
      <c r="D9214">
        <f t="shared" si="289"/>
        <v>-0.57374538652574869</v>
      </c>
    </row>
    <row r="9215" spans="1:4" x14ac:dyDescent="0.25">
      <c r="A9215">
        <v>9.2090000000001293</v>
      </c>
      <c r="B9215">
        <f t="shared" si="290"/>
        <v>-0.69816541899173767</v>
      </c>
      <c r="C9215">
        <f t="shared" si="290"/>
        <v>0.11597734480613904</v>
      </c>
      <c r="D9215">
        <f t="shared" si="289"/>
        <v>-0.58218807418559859</v>
      </c>
    </row>
    <row r="9216" spans="1:4" x14ac:dyDescent="0.25">
      <c r="A9216">
        <v>9.2100000000001394</v>
      </c>
      <c r="B9216">
        <f t="shared" si="290"/>
        <v>-0.68454710592677015</v>
      </c>
      <c r="C9216">
        <f t="shared" si="290"/>
        <v>9.4108313315462197E-2</v>
      </c>
      <c r="D9216">
        <f t="shared" si="289"/>
        <v>-0.59043879261130794</v>
      </c>
    </row>
    <row r="9217" spans="1:4" x14ac:dyDescent="0.25">
      <c r="A9217">
        <v>9.2110000000001406</v>
      </c>
      <c r="B9217">
        <f t="shared" si="290"/>
        <v>-0.67068557653476091</v>
      </c>
      <c r="C9217">
        <f t="shared" si="290"/>
        <v>7.2193771879777657E-2</v>
      </c>
      <c r="D9217">
        <f t="shared" si="289"/>
        <v>-0.59849180465498319</v>
      </c>
    </row>
    <row r="9218" spans="1:4" x14ac:dyDescent="0.25">
      <c r="A9218">
        <v>9.2120000000001401</v>
      </c>
      <c r="B9218">
        <f t="shared" si="290"/>
        <v>-0.65658575575097855</v>
      </c>
      <c r="C9218">
        <f t="shared" si="290"/>
        <v>5.024431817671398E-2</v>
      </c>
      <c r="D9218">
        <f t="shared" si="289"/>
        <v>-0.60634143757426462</v>
      </c>
    </row>
    <row r="9219" spans="1:4" x14ac:dyDescent="0.25">
      <c r="A9219">
        <v>9.2130000000001395</v>
      </c>
      <c r="B9219">
        <f t="shared" si="290"/>
        <v>-0.64225265317456703</v>
      </c>
      <c r="C9219">
        <f t="shared" si="290"/>
        <v>2.8270566767218178E-2</v>
      </c>
      <c r="D9219">
        <f t="shared" si="289"/>
        <v>-0.61398208640734886</v>
      </c>
    </row>
    <row r="9220" spans="1:4" x14ac:dyDescent="0.25">
      <c r="A9220">
        <v>9.2140000000001407</v>
      </c>
      <c r="B9220">
        <f t="shared" si="290"/>
        <v>-0.62769136128864433</v>
      </c>
      <c r="C9220">
        <f t="shared" si="290"/>
        <v>6.2831439624774386E-3</v>
      </c>
      <c r="D9220">
        <f t="shared" si="289"/>
        <v>-0.62140821732616691</v>
      </c>
    </row>
    <row r="9221" spans="1:4" x14ac:dyDescent="0.25">
      <c r="A9221">
        <v>9.2150000000001402</v>
      </c>
      <c r="B9221">
        <f t="shared" si="290"/>
        <v>-0.61290705365090437</v>
      </c>
      <c r="C9221">
        <f t="shared" si="290"/>
        <v>-1.5707317314898724E-2</v>
      </c>
      <c r="D9221">
        <f t="shared" si="289"/>
        <v>-0.62861437096580308</v>
      </c>
    </row>
    <row r="9222" spans="1:4" x14ac:dyDescent="0.25">
      <c r="A9222">
        <v>9.2160000000001396</v>
      </c>
      <c r="B9222">
        <f t="shared" si="290"/>
        <v>-0.59790498305540929</v>
      </c>
      <c r="C9222">
        <f t="shared" si="290"/>
        <v>-3.7690182673007638E-2</v>
      </c>
      <c r="D9222">
        <f t="shared" si="289"/>
        <v>-0.6355951657284169</v>
      </c>
    </row>
    <row r="9223" spans="1:4" x14ac:dyDescent="0.25">
      <c r="A9223">
        <v>9.2170000000001409</v>
      </c>
      <c r="B9223">
        <f t="shared" si="290"/>
        <v>-0.5826904796664294</v>
      </c>
      <c r="C9223">
        <f t="shared" si="290"/>
        <v>-5.9654821393265736E-2</v>
      </c>
      <c r="D9223">
        <f t="shared" ref="D9223:D9286" si="291">SUM(B9223:C9223)</f>
        <v>-0.64234530105969512</v>
      </c>
    </row>
    <row r="9224" spans="1:4" x14ac:dyDescent="0.25">
      <c r="A9224">
        <v>9.2180000000001492</v>
      </c>
      <c r="B9224">
        <f t="shared" si="290"/>
        <v>-0.56726894912445636</v>
      </c>
      <c r="C9224">
        <f t="shared" si="290"/>
        <v>-8.1590611571414604E-2</v>
      </c>
      <c r="D9224">
        <f t="shared" si="291"/>
        <v>-0.64885956069587092</v>
      </c>
    </row>
    <row r="9225" spans="1:4" x14ac:dyDescent="0.25">
      <c r="A9225">
        <v>9.2190000000001504</v>
      </c>
      <c r="B9225">
        <f t="shared" si="290"/>
        <v>-0.55164587062606907</v>
      </c>
      <c r="C9225">
        <f t="shared" si="290"/>
        <v>-0.10348694525369807</v>
      </c>
      <c r="D9225">
        <f t="shared" si="291"/>
        <v>-0.65513281587976713</v>
      </c>
    </row>
    <row r="9226" spans="1:4" x14ac:dyDescent="0.25">
      <c r="A9226">
        <v>9.2200000000001499</v>
      </c>
      <c r="B9226">
        <f t="shared" si="290"/>
        <v>-0.53582679497662244</v>
      </c>
      <c r="C9226">
        <f t="shared" si="290"/>
        <v>-0.12533323356756837</v>
      </c>
      <c r="D9226">
        <f t="shared" si="291"/>
        <v>-0.66116002854419076</v>
      </c>
    </row>
    <row r="9227" spans="1:4" x14ac:dyDescent="0.25">
      <c r="A9227">
        <v>9.2210000000001493</v>
      </c>
      <c r="B9227">
        <f t="shared" si="290"/>
        <v>-0.51981734261829915</v>
      </c>
      <c r="C9227">
        <f t="shared" si="290"/>
        <v>-0.14711891184188855</v>
      </c>
      <c r="D9227">
        <f t="shared" si="291"/>
        <v>-0.66693625446018767</v>
      </c>
    </row>
    <row r="9228" spans="1:4" x14ac:dyDescent="0.25">
      <c r="A9228">
        <v>9.2220000000001505</v>
      </c>
      <c r="B9228">
        <f t="shared" si="290"/>
        <v>-0.50362320163331509</v>
      </c>
      <c r="C9228">
        <f t="shared" si="290"/>
        <v>-0.16883344471599854</v>
      </c>
      <c r="D9228">
        <f t="shared" si="291"/>
        <v>-0.67245664634931357</v>
      </c>
    </row>
    <row r="9229" spans="1:4" x14ac:dyDescent="0.25">
      <c r="A9229">
        <v>9.22300000000015</v>
      </c>
      <c r="B9229">
        <f t="shared" si="290"/>
        <v>-0.48725012572287674</v>
      </c>
      <c r="C9229">
        <f t="shared" si="290"/>
        <v>-0.19046633123441048</v>
      </c>
      <c r="D9229">
        <f t="shared" si="291"/>
        <v>-0.67771645695728722</v>
      </c>
    </row>
    <row r="9230" spans="1:4" x14ac:dyDescent="0.25">
      <c r="A9230">
        <v>9.2240000000001494</v>
      </c>
      <c r="B9230">
        <f t="shared" si="290"/>
        <v>-0.47070393216284323</v>
      </c>
      <c r="C9230">
        <f t="shared" si="290"/>
        <v>-0.21200710992525765</v>
      </c>
      <c r="D9230">
        <f t="shared" si="291"/>
        <v>-0.68271104208810085</v>
      </c>
    </row>
    <row r="9231" spans="1:4" x14ac:dyDescent="0.25">
      <c r="A9231">
        <v>9.2250000000001506</v>
      </c>
      <c r="B9231">
        <f t="shared" si="290"/>
        <v>-0.45399049973702438</v>
      </c>
      <c r="C9231">
        <f t="shared" si="290"/>
        <v>-0.23344536385911693</v>
      </c>
      <c r="D9231">
        <f t="shared" si="291"/>
        <v>-0.68743586359614128</v>
      </c>
    </row>
    <row r="9232" spans="1:4" x14ac:dyDescent="0.25">
      <c r="A9232">
        <v>9.2260000000001607</v>
      </c>
      <c r="B9232">
        <f t="shared" si="290"/>
        <v>-0.43711576664822482</v>
      </c>
      <c r="C9232">
        <f t="shared" si="290"/>
        <v>-0.25477072568679276</v>
      </c>
      <c r="D9232">
        <f t="shared" si="291"/>
        <v>-0.69188649233501764</v>
      </c>
    </row>
    <row r="9233" spans="1:4" x14ac:dyDescent="0.25">
      <c r="A9233">
        <v>9.2270000000001602</v>
      </c>
      <c r="B9233">
        <f t="shared" si="290"/>
        <v>-0.42008572840906522</v>
      </c>
      <c r="C9233">
        <f t="shared" si="290"/>
        <v>-0.27597288265213277</v>
      </c>
      <c r="D9233">
        <f t="shared" si="291"/>
        <v>-0.69605861106119793</v>
      </c>
    </row>
    <row r="9234" spans="1:4" x14ac:dyDescent="0.25">
      <c r="A9234">
        <v>9.2280000000001596</v>
      </c>
      <c r="B9234">
        <f t="shared" si="290"/>
        <v>-0.40290643571091556</v>
      </c>
      <c r="C9234">
        <f t="shared" si="290"/>
        <v>-0.29704158158036958</v>
      </c>
      <c r="D9234">
        <f t="shared" si="291"/>
        <v>-0.69994801729128509</v>
      </c>
    </row>
    <row r="9235" spans="1:4" x14ac:dyDescent="0.25">
      <c r="A9235">
        <v>9.2290000000001609</v>
      </c>
      <c r="B9235">
        <f t="shared" si="290"/>
        <v>-0.38558399227459217</v>
      </c>
      <c r="C9235">
        <f t="shared" si="290"/>
        <v>-0.31796663383574597</v>
      </c>
      <c r="D9235">
        <f t="shared" si="291"/>
        <v>-0.70355062611033814</v>
      </c>
    </row>
    <row r="9236" spans="1:4" x14ac:dyDescent="0.25">
      <c r="A9236">
        <v>9.2300000000001603</v>
      </c>
      <c r="B9236">
        <f t="shared" si="290"/>
        <v>-0.36812455268186961</v>
      </c>
      <c r="C9236">
        <f t="shared" si="290"/>
        <v>-0.33873792024859806</v>
      </c>
      <c r="D9236">
        <f t="shared" si="291"/>
        <v>-0.70686247293046767</v>
      </c>
    </row>
    <row r="9237" spans="1:4" x14ac:dyDescent="0.25">
      <c r="A9237">
        <v>9.2310000000001597</v>
      </c>
      <c r="B9237">
        <f t="shared" si="290"/>
        <v>-0.35053432018844793</v>
      </c>
      <c r="C9237">
        <f t="shared" si="290"/>
        <v>-0.35934539600916743</v>
      </c>
      <c r="D9237">
        <f t="shared" si="291"/>
        <v>-0.70987971619761536</v>
      </c>
    </row>
    <row r="9238" spans="1:4" x14ac:dyDescent="0.25">
      <c r="A9238">
        <v>9.2320000000001592</v>
      </c>
      <c r="B9238">
        <f t="shared" si="290"/>
        <v>-0.33281954452017409</v>
      </c>
      <c r="C9238">
        <f t="shared" si="290"/>
        <v>-0.37977909552502009</v>
      </c>
      <c r="D9238">
        <f t="shared" si="291"/>
        <v>-0.71259864004519424</v>
      </c>
    </row>
    <row r="9239" spans="1:4" x14ac:dyDescent="0.25">
      <c r="A9239">
        <v>9.2330000000001604</v>
      </c>
      <c r="B9239">
        <f t="shared" si="290"/>
        <v>-0.31498651965243801</v>
      </c>
      <c r="C9239">
        <f t="shared" si="290"/>
        <v>-0.40002913724050315</v>
      </c>
      <c r="D9239">
        <f t="shared" si="291"/>
        <v>-0.71501565689294111</v>
      </c>
    </row>
    <row r="9240" spans="1:4" x14ac:dyDescent="0.25">
      <c r="A9240">
        <v>9.2340000000001705</v>
      </c>
      <c r="B9240">
        <f t="shared" si="290"/>
        <v>-0.29704158157397886</v>
      </c>
      <c r="C9240">
        <f t="shared" si="290"/>
        <v>-0.42008572841519048</v>
      </c>
      <c r="D9240">
        <f t="shared" si="291"/>
        <v>-0.71712730998916929</v>
      </c>
    </row>
    <row r="9241" spans="1:4" x14ac:dyDescent="0.25">
      <c r="A9241">
        <v>9.23500000000017</v>
      </c>
      <c r="B9241">
        <f t="shared" si="290"/>
        <v>-0.27899110603614669</v>
      </c>
      <c r="C9241">
        <f t="shared" si="290"/>
        <v>-0.43993916985926124</v>
      </c>
      <c r="D9241">
        <f t="shared" si="291"/>
        <v>-0.71893027589540792</v>
      </c>
    </row>
    <row r="9242" spans="1:4" x14ac:dyDescent="0.25">
      <c r="A9242">
        <v>9.2360000000001694</v>
      </c>
      <c r="B9242">
        <f t="shared" ref="B9242:C9305" si="292">B$1*COS(2*PI()*B$2*$A9242+B$3)</f>
        <v>-0.26084150628681635</v>
      </c>
      <c r="C9242">
        <f t="shared" si="292"/>
        <v>-0.45957986062479433</v>
      </c>
      <c r="D9242">
        <f t="shared" si="291"/>
        <v>-0.72042136691161063</v>
      </c>
    </row>
    <row r="9243" spans="1:4" x14ac:dyDescent="0.25">
      <c r="A9243">
        <v>9.2370000000001706</v>
      </c>
      <c r="B9243">
        <f t="shared" si="292"/>
        <v>-0.24259923079230247</v>
      </c>
      <c r="C9243">
        <f t="shared" si="292"/>
        <v>-0.47899830264805127</v>
      </c>
      <c r="D9243">
        <f t="shared" si="291"/>
        <v>-0.72159753344035371</v>
      </c>
    </row>
    <row r="9244" spans="1:4" x14ac:dyDescent="0.25">
      <c r="A9244">
        <v>9.2380000000001701</v>
      </c>
      <c r="B9244">
        <f t="shared" si="292"/>
        <v>-0.2242707609462529</v>
      </c>
      <c r="C9244">
        <f t="shared" si="292"/>
        <v>-0.49818510534273808</v>
      </c>
      <c r="D9244">
        <f t="shared" si="291"/>
        <v>-0.72245586628899094</v>
      </c>
    </row>
    <row r="9245" spans="1:4" x14ac:dyDescent="0.25">
      <c r="A9245">
        <v>9.2390000000001695</v>
      </c>
      <c r="B9245">
        <f t="shared" si="292"/>
        <v>-0.20586260876675855</v>
      </c>
      <c r="C9245">
        <f t="shared" si="292"/>
        <v>-0.51713099014133557</v>
      </c>
      <c r="D9245">
        <f t="shared" si="291"/>
        <v>-0.72299359890809411</v>
      </c>
    </row>
    <row r="9246" spans="1:4" x14ac:dyDescent="0.25">
      <c r="A9246">
        <v>9.2400000000001707</v>
      </c>
      <c r="B9246">
        <f t="shared" si="292"/>
        <v>-0.18738131458258073</v>
      </c>
      <c r="C9246">
        <f t="shared" si="292"/>
        <v>-0.53582679498215335</v>
      </c>
      <c r="D9246">
        <f t="shared" si="291"/>
        <v>-0.72320810956473403</v>
      </c>
    </row>
    <row r="9247" spans="1:4" x14ac:dyDescent="0.25">
      <c r="A9247">
        <v>9.2410000000001702</v>
      </c>
      <c r="B9247">
        <f t="shared" si="292"/>
        <v>-0.16883344470956987</v>
      </c>
      <c r="C9247">
        <f t="shared" si="292"/>
        <v>-0.55426347873980342</v>
      </c>
      <c r="D9247">
        <f t="shared" si="291"/>
        <v>-0.72309692344937326</v>
      </c>
    </row>
    <row r="9248" spans="1:4" x14ac:dyDescent="0.25">
      <c r="A9248">
        <v>9.2420000000001696</v>
      </c>
      <c r="B9248">
        <f t="shared" si="292"/>
        <v>-0.15022558911760212</v>
      </c>
      <c r="C9248">
        <f t="shared" si="292"/>
        <v>-0.57243212559765133</v>
      </c>
      <c r="D9248">
        <f t="shared" si="291"/>
        <v>-0.72265771471525342</v>
      </c>
    </row>
    <row r="9249" spans="1:4" x14ac:dyDescent="0.25">
      <c r="A9249">
        <v>9.2430000000001797</v>
      </c>
      <c r="B9249">
        <f t="shared" si="292"/>
        <v>-0.13156435908894065</v>
      </c>
      <c r="C9249">
        <f t="shared" si="292"/>
        <v>-0.59032394935948829</v>
      </c>
      <c r="D9249">
        <f t="shared" si="291"/>
        <v>-0.72188830844842888</v>
      </c>
    </row>
    <row r="9250" spans="1:4" x14ac:dyDescent="0.25">
      <c r="A9250">
        <v>9.2440000000001792</v>
      </c>
      <c r="B9250">
        <f t="shared" si="292"/>
        <v>-0.11285638487012264</v>
      </c>
      <c r="C9250">
        <f t="shared" si="292"/>
        <v>-0.60793029769772189</v>
      </c>
      <c r="D9250">
        <f t="shared" si="291"/>
        <v>-0.72078668256784451</v>
      </c>
    </row>
    <row r="9251" spans="1:4" x14ac:dyDescent="0.25">
      <c r="A9251">
        <v>9.2450000000001804</v>
      </c>
      <c r="B9251">
        <f t="shared" si="292"/>
        <v>-9.4108313315139233E-2</v>
      </c>
      <c r="C9251">
        <f t="shared" si="292"/>
        <v>-0.62524265633878817</v>
      </c>
      <c r="D9251">
        <f t="shared" si="291"/>
        <v>-0.71935096965392742</v>
      </c>
    </row>
    <row r="9252" spans="1:4" x14ac:dyDescent="0.25">
      <c r="A9252">
        <v>9.2460000000001799</v>
      </c>
      <c r="B9252">
        <f t="shared" si="292"/>
        <v>-7.5326805524571105E-2</v>
      </c>
      <c r="C9252">
        <f t="shared" si="292"/>
        <v>-0.64225265317960989</v>
      </c>
      <c r="D9252">
        <f t="shared" si="291"/>
        <v>-0.71757945870418105</v>
      </c>
    </row>
    <row r="9253" spans="1:4" x14ac:dyDescent="0.25">
      <c r="A9253">
        <v>9.2470000000001793</v>
      </c>
      <c r="B9253">
        <f t="shared" si="292"/>
        <v>-5.6518534478649247E-2</v>
      </c>
      <c r="C9253">
        <f t="shared" si="292"/>
        <v>-0.65895206233668369</v>
      </c>
      <c r="D9253">
        <f t="shared" si="291"/>
        <v>-0.71547059681533298</v>
      </c>
    </row>
    <row r="9254" spans="1:4" x14ac:dyDescent="0.25">
      <c r="A9254">
        <v>9.2480000000001805</v>
      </c>
      <c r="B9254">
        <f t="shared" si="292"/>
        <v>-3.7690182666546786E-2</v>
      </c>
      <c r="C9254">
        <f t="shared" si="292"/>
        <v>-0.67533280812395191</v>
      </c>
      <c r="D9254">
        <f t="shared" si="291"/>
        <v>-0.71302299079049869</v>
      </c>
    </row>
    <row r="9255" spans="1:4" x14ac:dyDescent="0.25">
      <c r="A9255">
        <v>9.24900000000018</v>
      </c>
      <c r="B9255">
        <f t="shared" si="292"/>
        <v>-1.884843971200913E-2</v>
      </c>
      <c r="C9255">
        <f t="shared" si="292"/>
        <v>-0.69138696895805141</v>
      </c>
      <c r="D9255">
        <f t="shared" si="291"/>
        <v>-0.71023540867006052</v>
      </c>
    </row>
    <row r="9256" spans="1:4" x14ac:dyDescent="0.25">
      <c r="A9256">
        <v>9.2500000000001794</v>
      </c>
      <c r="B9256">
        <f t="shared" si="292"/>
        <v>3.3807129188115348E-12</v>
      </c>
      <c r="C9256">
        <f t="shared" si="292"/>
        <v>-0.70710678118932979</v>
      </c>
      <c r="D9256">
        <f t="shared" si="291"/>
        <v>-0.70710678118594905</v>
      </c>
    </row>
    <row r="9257" spans="1:4" x14ac:dyDescent="0.25">
      <c r="A9257">
        <v>9.2510000000001895</v>
      </c>
      <c r="B9257">
        <f t="shared" si="292"/>
        <v>1.8848439718968272E-2</v>
      </c>
      <c r="C9257">
        <f t="shared" si="292"/>
        <v>-0.72248464285622527</v>
      </c>
      <c r="D9257">
        <f t="shared" si="291"/>
        <v>-0.70363620313725694</v>
      </c>
    </row>
    <row r="9258" spans="1:4" x14ac:dyDescent="0.25">
      <c r="A9258">
        <v>9.2520000000001907</v>
      </c>
      <c r="B9258">
        <f t="shared" si="292"/>
        <v>3.7690182673530616E-2</v>
      </c>
      <c r="C9258">
        <f t="shared" si="292"/>
        <v>-0.73751311736099967</v>
      </c>
      <c r="D9258">
        <f t="shared" si="291"/>
        <v>-0.69982293468746903</v>
      </c>
    </row>
    <row r="9259" spans="1:4" x14ac:dyDescent="0.25">
      <c r="A9259">
        <v>9.2530000000001902</v>
      </c>
      <c r="B9259">
        <f t="shared" si="292"/>
        <v>5.6518534485598501E-2</v>
      </c>
      <c r="C9259">
        <f t="shared" si="292"/>
        <v>-0.75218493706686651</v>
      </c>
      <c r="D9259">
        <f t="shared" si="291"/>
        <v>-0.695666402581268</v>
      </c>
    </row>
    <row r="9260" spans="1:4" x14ac:dyDescent="0.25">
      <c r="A9260">
        <v>9.2540000000001896</v>
      </c>
      <c r="B9260">
        <f t="shared" si="292"/>
        <v>7.5326805531483368E-2</v>
      </c>
      <c r="C9260">
        <f t="shared" si="292"/>
        <v>-0.76649300681201482</v>
      </c>
      <c r="D9260">
        <f t="shared" si="291"/>
        <v>-0.69116620128053141</v>
      </c>
    </row>
    <row r="9261" spans="1:4" x14ac:dyDescent="0.25">
      <c r="A9261">
        <v>9.2550000000001909</v>
      </c>
      <c r="B9261">
        <f t="shared" si="292"/>
        <v>9.4108313322097015E-2</v>
      </c>
      <c r="C9261">
        <f t="shared" si="292"/>
        <v>-0.7804304073409577</v>
      </c>
      <c r="D9261">
        <f t="shared" si="291"/>
        <v>-0.68632209401886068</v>
      </c>
    </row>
    <row r="9262" spans="1:4" x14ac:dyDescent="0.25">
      <c r="A9262">
        <v>9.2560000000001903</v>
      </c>
      <c r="B9262">
        <f t="shared" si="292"/>
        <v>0.11285638487703854</v>
      </c>
      <c r="C9262">
        <f t="shared" si="292"/>
        <v>-0.79399039865037135</v>
      </c>
      <c r="D9262">
        <f t="shared" si="291"/>
        <v>-0.68113401377333282</v>
      </c>
    </row>
    <row r="9263" spans="1:4" x14ac:dyDescent="0.25">
      <c r="A9263">
        <v>9.2570000000001897</v>
      </c>
      <c r="B9263">
        <f t="shared" si="292"/>
        <v>0.13156435909581235</v>
      </c>
      <c r="C9263">
        <f t="shared" si="292"/>
        <v>-0.80716642324886101</v>
      </c>
      <c r="D9263">
        <f t="shared" si="291"/>
        <v>-0.67560206415304869</v>
      </c>
    </row>
    <row r="9264" spans="1:4" x14ac:dyDescent="0.25">
      <c r="A9264">
        <v>9.2580000000001892</v>
      </c>
      <c r="B9264">
        <f t="shared" si="292"/>
        <v>0.15022558912428682</v>
      </c>
      <c r="C9264">
        <f t="shared" si="292"/>
        <v>-0.81995210932783669</v>
      </c>
      <c r="D9264">
        <f t="shared" si="291"/>
        <v>-0.66972652020354984</v>
      </c>
    </row>
    <row r="9265" spans="1:4" x14ac:dyDescent="0.25">
      <c r="A9265">
        <v>9.2590000000001993</v>
      </c>
      <c r="B9265">
        <f t="shared" si="292"/>
        <v>0.16883344471643033</v>
      </c>
      <c r="C9265">
        <f t="shared" si="292"/>
        <v>-0.83234127384308065</v>
      </c>
      <c r="D9265">
        <f t="shared" si="291"/>
        <v>-0.66350782912665029</v>
      </c>
    </row>
    <row r="9266" spans="1:4" x14ac:dyDescent="0.25">
      <c r="A9266">
        <v>9.2600000000002005</v>
      </c>
      <c r="B9266">
        <f t="shared" si="292"/>
        <v>0.18738131458941781</v>
      </c>
      <c r="C9266">
        <f t="shared" si="292"/>
        <v>-0.84432792550438063</v>
      </c>
      <c r="D9266">
        <f t="shared" si="291"/>
        <v>-0.65694661091496287</v>
      </c>
    </row>
    <row r="9267" spans="1:4" x14ac:dyDescent="0.25">
      <c r="A9267">
        <v>9.2610000000002</v>
      </c>
      <c r="B9267">
        <f t="shared" si="292"/>
        <v>0.20586260877356985</v>
      </c>
      <c r="C9267">
        <f t="shared" si="292"/>
        <v>-0.85590626767339972</v>
      </c>
      <c r="D9267">
        <f t="shared" si="291"/>
        <v>-0.65004365889982985</v>
      </c>
    </row>
    <row r="9268" spans="1:4" x14ac:dyDescent="0.25">
      <c r="A9268">
        <v>9.2620000000001994</v>
      </c>
      <c r="B9268">
        <f t="shared" si="292"/>
        <v>0.22427076095303597</v>
      </c>
      <c r="C9268">
        <f t="shared" si="292"/>
        <v>-0.86707070116667218</v>
      </c>
      <c r="D9268">
        <f t="shared" si="291"/>
        <v>-0.64279994021363618</v>
      </c>
    </row>
    <row r="9269" spans="1:4" x14ac:dyDescent="0.25">
      <c r="A9269">
        <v>9.2630000000002006</v>
      </c>
      <c r="B9269">
        <f t="shared" si="292"/>
        <v>0.24259923079908249</v>
      </c>
      <c r="C9269">
        <f t="shared" si="292"/>
        <v>-0.8778158269632319</v>
      </c>
      <c r="D9269">
        <f t="shared" si="291"/>
        <v>-0.63521659616414938</v>
      </c>
    </row>
    <row r="9270" spans="1:4" x14ac:dyDescent="0.25">
      <c r="A9270">
        <v>9.2640000000002001</v>
      </c>
      <c r="B9270">
        <f t="shared" si="292"/>
        <v>0.26084150629353575</v>
      </c>
      <c r="C9270">
        <f t="shared" si="292"/>
        <v>-0.88813644881556775</v>
      </c>
      <c r="D9270">
        <f t="shared" si="291"/>
        <v>-0.627294942522032</v>
      </c>
    </row>
    <row r="9271" spans="1:4" x14ac:dyDescent="0.25">
      <c r="A9271">
        <v>9.2650000000001995</v>
      </c>
      <c r="B9271">
        <f t="shared" si="292"/>
        <v>0.27899110604283073</v>
      </c>
      <c r="C9271">
        <f t="shared" si="292"/>
        <v>-0.89802757576253844</v>
      </c>
      <c r="D9271">
        <f t="shared" si="291"/>
        <v>-0.61903646971970772</v>
      </c>
    </row>
    <row r="9272" spans="1:4" x14ac:dyDescent="0.25">
      <c r="A9272">
        <v>9.2660000000002007</v>
      </c>
      <c r="B9272">
        <f t="shared" si="292"/>
        <v>0.29704158158065219</v>
      </c>
      <c r="C9272">
        <f t="shared" si="292"/>
        <v>-0.90748442454296363</v>
      </c>
      <c r="D9272">
        <f t="shared" si="291"/>
        <v>-0.61044284296231144</v>
      </c>
    </row>
    <row r="9273" spans="1:4" x14ac:dyDescent="0.25">
      <c r="A9273">
        <v>9.2670000000002108</v>
      </c>
      <c r="B9273">
        <f t="shared" si="292"/>
        <v>0.3149865196590711</v>
      </c>
      <c r="C9273">
        <f t="shared" si="292"/>
        <v>-0.9165024219087462</v>
      </c>
      <c r="D9273">
        <f t="shared" si="291"/>
        <v>-0.60151590224967511</v>
      </c>
    </row>
    <row r="9274" spans="1:4" x14ac:dyDescent="0.25">
      <c r="A9274">
        <v>9.2680000000002103</v>
      </c>
      <c r="B9274">
        <f t="shared" si="292"/>
        <v>0.33281954452671086</v>
      </c>
      <c r="C9274">
        <f t="shared" si="292"/>
        <v>-0.92507720683621153</v>
      </c>
      <c r="D9274">
        <f t="shared" si="291"/>
        <v>-0.59225766230950061</v>
      </c>
    </row>
    <row r="9275" spans="1:4" x14ac:dyDescent="0.25">
      <c r="A9275">
        <v>9.2690000000002097</v>
      </c>
      <c r="B9275">
        <f t="shared" si="292"/>
        <v>0.35053432019496666</v>
      </c>
      <c r="C9275">
        <f t="shared" si="292"/>
        <v>-0.93320463263555653</v>
      </c>
      <c r="D9275">
        <f t="shared" si="291"/>
        <v>-0.58267031244058987</v>
      </c>
    </row>
    <row r="9276" spans="1:4" x14ac:dyDescent="0.25">
      <c r="A9276">
        <v>9.2700000000002092</v>
      </c>
      <c r="B9276">
        <f t="shared" si="292"/>
        <v>0.36812455268834116</v>
      </c>
      <c r="C9276">
        <f t="shared" si="292"/>
        <v>-0.94088076895577766</v>
      </c>
      <c r="D9276">
        <f t="shared" si="291"/>
        <v>-0.57275621626743645</v>
      </c>
    </row>
    <row r="9277" spans="1:4" x14ac:dyDescent="0.25">
      <c r="A9277">
        <v>9.2710000000002104</v>
      </c>
      <c r="B9277">
        <f t="shared" si="292"/>
        <v>0.38558399228104051</v>
      </c>
      <c r="C9277">
        <f t="shared" si="292"/>
        <v>-0.94810190368549707</v>
      </c>
      <c r="D9277">
        <f t="shared" si="291"/>
        <v>-0.56251791140445651</v>
      </c>
    </row>
    <row r="9278" spans="1:4" x14ac:dyDescent="0.25">
      <c r="A9278">
        <v>9.2720000000002099</v>
      </c>
      <c r="B9278">
        <f t="shared" si="292"/>
        <v>0.40290643571728596</v>
      </c>
      <c r="C9278">
        <f t="shared" si="292"/>
        <v>-0.95486454474801064</v>
      </c>
      <c r="D9278">
        <f t="shared" si="291"/>
        <v>-0.55195810903072462</v>
      </c>
    </row>
    <row r="9279" spans="1:4" x14ac:dyDescent="0.25">
      <c r="A9279">
        <v>9.2730000000002093</v>
      </c>
      <c r="B9279">
        <f t="shared" si="292"/>
        <v>0.42008572841538167</v>
      </c>
      <c r="C9279">
        <f t="shared" si="292"/>
        <v>-0.96116542179012177</v>
      </c>
      <c r="D9279">
        <f t="shared" si="291"/>
        <v>-0.54107969337474016</v>
      </c>
    </row>
    <row r="9280" spans="1:4" x14ac:dyDescent="0.25">
      <c r="A9280">
        <v>9.2740000000002105</v>
      </c>
      <c r="B9280">
        <f t="shared" si="292"/>
        <v>0.43711576665448504</v>
      </c>
      <c r="C9280">
        <f t="shared" si="292"/>
        <v>-0.96700148776361372</v>
      </c>
      <c r="D9280">
        <f t="shared" si="291"/>
        <v>-0.52988572110912868</v>
      </c>
    </row>
    <row r="9281" spans="1:4" x14ac:dyDescent="0.25">
      <c r="A9281">
        <v>9.2750000000002206</v>
      </c>
      <c r="B9281">
        <f t="shared" si="292"/>
        <v>0.45399049974325145</v>
      </c>
      <c r="C9281">
        <f t="shared" si="292"/>
        <v>-0.97236992039880898</v>
      </c>
      <c r="D9281">
        <f t="shared" si="291"/>
        <v>-0.51837942065555753</v>
      </c>
    </row>
    <row r="9282" spans="1:4" x14ac:dyDescent="0.25">
      <c r="A9282">
        <v>9.2760000000002201</v>
      </c>
      <c r="B9282">
        <f t="shared" si="292"/>
        <v>0.47070393216898426</v>
      </c>
      <c r="C9282">
        <f t="shared" si="292"/>
        <v>-0.97726812356921522</v>
      </c>
      <c r="D9282">
        <f t="shared" si="291"/>
        <v>-0.50656419140023101</v>
      </c>
    </row>
    <row r="9283" spans="1:4" x14ac:dyDescent="0.25">
      <c r="A9283">
        <v>9.2770000000002195</v>
      </c>
      <c r="B9283">
        <f t="shared" si="292"/>
        <v>0.48725012572893012</v>
      </c>
      <c r="C9283">
        <f t="shared" si="292"/>
        <v>-0.98169372854731618</v>
      </c>
      <c r="D9283">
        <f t="shared" si="291"/>
        <v>-0.49444360281838606</v>
      </c>
    </row>
    <row r="9284" spans="1:4" x14ac:dyDescent="0.25">
      <c r="A9284">
        <v>9.2780000000002207</v>
      </c>
      <c r="B9284">
        <f t="shared" si="292"/>
        <v>0.50362320163935292</v>
      </c>
      <c r="C9284">
        <f t="shared" si="292"/>
        <v>-0.98564459514981539</v>
      </c>
      <c r="D9284">
        <f t="shared" si="291"/>
        <v>-0.48202139351046247</v>
      </c>
    </row>
    <row r="9285" spans="1:4" x14ac:dyDescent="0.25">
      <c r="A9285">
        <v>9.2790000000002202</v>
      </c>
      <c r="B9285">
        <f t="shared" si="292"/>
        <v>0.51981734262424528</v>
      </c>
      <c r="C9285">
        <f t="shared" si="292"/>
        <v>-0.98911881277267366</v>
      </c>
      <c r="D9285">
        <f t="shared" si="291"/>
        <v>-0.46930147014842838</v>
      </c>
    </row>
    <row r="9286" spans="1:4" x14ac:dyDescent="0.25">
      <c r="A9286">
        <v>9.2800000000002196</v>
      </c>
      <c r="B9286">
        <f t="shared" si="292"/>
        <v>0.53582679498247521</v>
      </c>
      <c r="C9286">
        <f t="shared" si="292"/>
        <v>-0.99211470131508384</v>
      </c>
      <c r="D9286">
        <f t="shared" si="291"/>
        <v>-0.45628790633260863</v>
      </c>
    </row>
    <row r="9287" spans="1:4" x14ac:dyDescent="0.25">
      <c r="A9287">
        <v>9.2810000000002209</v>
      </c>
      <c r="B9287">
        <f t="shared" si="292"/>
        <v>0.55164587063189829</v>
      </c>
      <c r="C9287">
        <f t="shared" si="292"/>
        <v>-0.99463081199193537</v>
      </c>
      <c r="D9287">
        <f t="shared" ref="D9287:D9350" si="293">SUM(B9287:C9287)</f>
        <v>-0.44298494136003708</v>
      </c>
    </row>
    <row r="9288" spans="1:4" x14ac:dyDescent="0.25">
      <c r="A9288">
        <v>9.2820000000002203</v>
      </c>
      <c r="B9288">
        <f t="shared" si="292"/>
        <v>0.56726894913016512</v>
      </c>
      <c r="C9288">
        <f t="shared" si="292"/>
        <v>-0.99666592803442389</v>
      </c>
      <c r="D9288">
        <f t="shared" si="293"/>
        <v>-0.42939697890425876</v>
      </c>
    </row>
    <row r="9289" spans="1:4" x14ac:dyDescent="0.25">
      <c r="A9289">
        <v>9.2830000000002304</v>
      </c>
      <c r="B9289">
        <f t="shared" si="292"/>
        <v>0.58269047967210919</v>
      </c>
      <c r="C9289">
        <f t="shared" si="292"/>
        <v>-0.99821906527851323</v>
      </c>
      <c r="D9289">
        <f t="shared" si="293"/>
        <v>-0.41552858560640404</v>
      </c>
    </row>
    <row r="9290" spans="1:4" x14ac:dyDescent="0.25">
      <c r="A9290">
        <v>9.2840000000002298</v>
      </c>
      <c r="B9290">
        <f t="shared" si="292"/>
        <v>0.59790498306098849</v>
      </c>
      <c r="C9290">
        <f t="shared" si="292"/>
        <v>-0.99928947264077961</v>
      </c>
      <c r="D9290">
        <f t="shared" si="293"/>
        <v>-0.40138448957979111</v>
      </c>
    </row>
    <row r="9291" spans="1:4" x14ac:dyDescent="0.25">
      <c r="A9291">
        <v>9.2850000000002293</v>
      </c>
      <c r="B9291">
        <f t="shared" si="292"/>
        <v>0.61290705365638165</v>
      </c>
      <c r="C9291">
        <f t="shared" si="292"/>
        <v>-0.99987663248173986</v>
      </c>
      <c r="D9291">
        <f t="shared" si="293"/>
        <v>-0.38696957882535821</v>
      </c>
    </row>
    <row r="9292" spans="1:4" x14ac:dyDescent="0.25">
      <c r="A9292">
        <v>9.2860000000002305</v>
      </c>
      <c r="B9292">
        <f t="shared" si="292"/>
        <v>0.62769136129408476</v>
      </c>
      <c r="C9292">
        <f t="shared" si="292"/>
        <v>-0.99998026085610525</v>
      </c>
      <c r="D9292">
        <f t="shared" si="293"/>
        <v>-0.37228889956202049</v>
      </c>
    </row>
    <row r="9293" spans="1:4" x14ac:dyDescent="0.25">
      <c r="A9293">
        <v>9.28700000000023</v>
      </c>
      <c r="B9293">
        <f t="shared" si="292"/>
        <v>0.6422526531799021</v>
      </c>
      <c r="C9293">
        <f t="shared" si="292"/>
        <v>-0.99960030765011409</v>
      </c>
      <c r="D9293">
        <f t="shared" si="293"/>
        <v>-0.357347654470212</v>
      </c>
    </row>
    <row r="9294" spans="1:4" x14ac:dyDescent="0.25">
      <c r="A9294">
        <v>9.2880000000002294</v>
      </c>
      <c r="B9294">
        <f t="shared" si="292"/>
        <v>0.65658575575620692</v>
      </c>
      <c r="C9294">
        <f t="shared" si="292"/>
        <v>-0.99873695660576445</v>
      </c>
      <c r="D9294">
        <f t="shared" si="293"/>
        <v>-0.34215120084955752</v>
      </c>
    </row>
    <row r="9295" spans="1:4" x14ac:dyDescent="0.25">
      <c r="A9295">
        <v>9.2890000000002306</v>
      </c>
      <c r="B9295">
        <f t="shared" si="292"/>
        <v>0.67068557653994476</v>
      </c>
      <c r="C9295">
        <f t="shared" si="292"/>
        <v>-0.99739062523195821</v>
      </c>
      <c r="D9295">
        <f t="shared" si="293"/>
        <v>-0.32670504869201344</v>
      </c>
    </row>
    <row r="9296" spans="1:4" x14ac:dyDescent="0.25">
      <c r="A9296">
        <v>9.2900000000002301</v>
      </c>
      <c r="B9296">
        <f t="shared" si="292"/>
        <v>0.68454710593184409</v>
      </c>
      <c r="C9296">
        <f t="shared" si="292"/>
        <v>-0.99556196460260382</v>
      </c>
      <c r="D9296">
        <f t="shared" si="293"/>
        <v>-0.31101485867075973</v>
      </c>
    </row>
    <row r="9297" spans="1:4" x14ac:dyDescent="0.25">
      <c r="A9297">
        <v>9.2910000000002295</v>
      </c>
      <c r="B9297">
        <f t="shared" si="292"/>
        <v>0.69816541899655804</v>
      </c>
      <c r="C9297">
        <f t="shared" si="292"/>
        <v>-0.99325185904175628</v>
      </c>
      <c r="D9297">
        <f t="shared" si="293"/>
        <v>-0.29508644004519824</v>
      </c>
    </row>
    <row r="9298" spans="1:4" x14ac:dyDescent="0.25">
      <c r="A9298">
        <v>9.2920000000002396</v>
      </c>
      <c r="B9298">
        <f t="shared" si="292"/>
        <v>0.71153567721245992</v>
      </c>
      <c r="C9298">
        <f t="shared" si="292"/>
        <v>-0.99046142569592754</v>
      </c>
      <c r="D9298">
        <f t="shared" si="293"/>
        <v>-0.27892574848346763</v>
      </c>
    </row>
    <row r="9299" spans="1:4" x14ac:dyDescent="0.25">
      <c r="A9299">
        <v>9.2930000000002408</v>
      </c>
      <c r="B9299">
        <f t="shared" si="292"/>
        <v>0.72465313019016664</v>
      </c>
      <c r="C9299">
        <f t="shared" si="292"/>
        <v>-0.98719201399397727</v>
      </c>
      <c r="D9299">
        <f t="shared" si="293"/>
        <v>-0.26253888380381063</v>
      </c>
    </row>
    <row r="9300" spans="1:4" x14ac:dyDescent="0.25">
      <c r="A9300">
        <v>9.2940000000002403</v>
      </c>
      <c r="B9300">
        <f t="shared" si="292"/>
        <v>0.73751311736121872</v>
      </c>
      <c r="C9300">
        <f t="shared" si="292"/>
        <v>-0.98344520499437393</v>
      </c>
      <c r="D9300">
        <f t="shared" si="293"/>
        <v>-0.24593208763315522</v>
      </c>
    </row>
    <row r="9301" spans="1:4" x14ac:dyDescent="0.25">
      <c r="A9301">
        <v>9.2950000000002397</v>
      </c>
      <c r="B9301">
        <f t="shared" si="292"/>
        <v>0.75011106963344742</v>
      </c>
      <c r="C9301">
        <f t="shared" si="292"/>
        <v>-0.97922281062069683</v>
      </c>
      <c r="D9301">
        <f t="shared" si="293"/>
        <v>-0.2291117409872494</v>
      </c>
    </row>
    <row r="9302" spans="1:4" x14ac:dyDescent="0.25">
      <c r="A9302">
        <v>9.2960000000002392</v>
      </c>
      <c r="B9302">
        <f t="shared" si="292"/>
        <v>0.76244251101435911</v>
      </c>
      <c r="C9302">
        <f t="shared" si="292"/>
        <v>-0.97452687278540207</v>
      </c>
      <c r="D9302">
        <f t="shared" si="293"/>
        <v>-0.21208436177104295</v>
      </c>
    </row>
    <row r="9303" spans="1:4" x14ac:dyDescent="0.25">
      <c r="A9303">
        <v>9.2970000000002404</v>
      </c>
      <c r="B9303">
        <f t="shared" si="292"/>
        <v>0.77450306020160387</v>
      </c>
      <c r="C9303">
        <f t="shared" si="292"/>
        <v>-0.96935966240233595</v>
      </c>
      <c r="D9303">
        <f t="shared" si="293"/>
        <v>-0.19485660220073209</v>
      </c>
    </row>
    <row r="9304" spans="1:4" x14ac:dyDescent="0.25">
      <c r="A9304">
        <v>9.2980000000002399</v>
      </c>
      <c r="B9304">
        <f t="shared" si="292"/>
        <v>0.78628843213941046</v>
      </c>
      <c r="C9304">
        <f t="shared" si="292"/>
        <v>-0.96372367828860539</v>
      </c>
      <c r="D9304">
        <f t="shared" si="293"/>
        <v>-0.17743524614919493</v>
      </c>
    </row>
    <row r="9305" spans="1:4" x14ac:dyDescent="0.25">
      <c r="A9305">
        <v>9.2990000000002393</v>
      </c>
      <c r="B9305">
        <f t="shared" si="292"/>
        <v>0.79779443954128371</v>
      </c>
      <c r="C9305">
        <f t="shared" si="292"/>
        <v>-0.95762164595610766</v>
      </c>
      <c r="D9305">
        <f t="shared" si="293"/>
        <v>-0.15982720641482395</v>
      </c>
    </row>
    <row r="9306" spans="1:4" x14ac:dyDescent="0.25">
      <c r="A9306">
        <v>9.3000000000002494</v>
      </c>
      <c r="B9306">
        <f t="shared" ref="B9306:C9369" si="294">B$1*COS(2*PI()*B$2*$A9306+B$3)</f>
        <v>0.80901699437771446</v>
      </c>
      <c r="C9306">
        <f t="shared" si="294"/>
        <v>-0.95105651629345933</v>
      </c>
      <c r="D9306">
        <f t="shared" si="293"/>
        <v>-0.14203952191574487</v>
      </c>
    </row>
    <row r="9307" spans="1:4" x14ac:dyDescent="0.25">
      <c r="A9307">
        <v>9.3010000000002506</v>
      </c>
      <c r="B9307">
        <f t="shared" si="294"/>
        <v>0.81995210932815255</v>
      </c>
      <c r="C9307">
        <f t="shared" si="294"/>
        <v>-0.94403146413923289</v>
      </c>
      <c r="D9307">
        <f t="shared" si="293"/>
        <v>-0.12407935481108034</v>
      </c>
    </row>
    <row r="9308" spans="1:4" x14ac:dyDescent="0.25">
      <c r="A9308">
        <v>9.3020000000002501</v>
      </c>
      <c r="B9308">
        <f t="shared" si="294"/>
        <v>0.83059589919842891</v>
      </c>
      <c r="C9308">
        <f t="shared" si="294"/>
        <v>-0.93654988674626272</v>
      </c>
      <c r="D9308">
        <f t="shared" si="293"/>
        <v>-0.10595398754783381</v>
      </c>
    </row>
    <row r="9309" spans="1:4" x14ac:dyDescent="0.25">
      <c r="A9309">
        <v>9.3030000000002495</v>
      </c>
      <c r="B9309">
        <f t="shared" si="294"/>
        <v>0.84094458230071645</v>
      </c>
      <c r="C9309">
        <f t="shared" si="294"/>
        <v>-0.92861540213898652</v>
      </c>
      <c r="D9309">
        <f t="shared" si="293"/>
        <v>-8.7670819838270075E-2</v>
      </c>
    </row>
    <row r="9310" spans="1:4" x14ac:dyDescent="0.25">
      <c r="A9310">
        <v>9.3040000000002507</v>
      </c>
      <c r="B9310">
        <f t="shared" si="294"/>
        <v>0.85099448179716919</v>
      </c>
      <c r="C9310">
        <f t="shared" si="294"/>
        <v>-0.92023184736371832</v>
      </c>
      <c r="D9310">
        <f t="shared" si="293"/>
        <v>-6.9237365566549136E-2</v>
      </c>
    </row>
    <row r="9311" spans="1:4" x14ac:dyDescent="0.25">
      <c r="A9311">
        <v>9.3050000000002502</v>
      </c>
      <c r="B9311">
        <f t="shared" si="294"/>
        <v>0.86074202700633518</v>
      </c>
      <c r="C9311">
        <f t="shared" si="294"/>
        <v>-0.91140327663318377</v>
      </c>
      <c r="D9311">
        <f t="shared" si="293"/>
        <v>-5.0661249626848592E-2</v>
      </c>
    </row>
    <row r="9312" spans="1:4" x14ac:dyDescent="0.25">
      <c r="A9312">
        <v>9.3060000000002496</v>
      </c>
      <c r="B9312">
        <f t="shared" si="294"/>
        <v>0.87018375467184528</v>
      </c>
      <c r="C9312">
        <f t="shared" si="294"/>
        <v>-0.90213395936583318</v>
      </c>
      <c r="D9312">
        <f t="shared" si="293"/>
        <v>-3.1950204693987905E-2</v>
      </c>
    </row>
    <row r="9313" spans="1:4" x14ac:dyDescent="0.25">
      <c r="A9313">
        <v>9.3070000000002509</v>
      </c>
      <c r="B9313">
        <f t="shared" si="294"/>
        <v>0.87931631019280276</v>
      </c>
      <c r="C9313">
        <f t="shared" si="294"/>
        <v>-0.89242837812122844</v>
      </c>
      <c r="D9313">
        <f t="shared" si="293"/>
        <v>-1.3112067928425675E-2</v>
      </c>
    </row>
    <row r="9314" spans="1:4" x14ac:dyDescent="0.25">
      <c r="A9314">
        <v>9.3080000000002592</v>
      </c>
      <c r="B9314">
        <f t="shared" si="294"/>
        <v>0.88813644881578213</v>
      </c>
      <c r="C9314">
        <f t="shared" si="294"/>
        <v>-0.88229122643227731</v>
      </c>
      <c r="D9314">
        <f t="shared" si="293"/>
        <v>5.8452223835048223E-3</v>
      </c>
    </row>
    <row r="9315" spans="1:4" x14ac:dyDescent="0.25">
      <c r="A9315">
        <v>9.3090000000002604</v>
      </c>
      <c r="B9315">
        <f t="shared" si="294"/>
        <v>0.89664103678740836</v>
      </c>
      <c r="C9315">
        <f t="shared" si="294"/>
        <v>-0.8717274065357109</v>
      </c>
      <c r="D9315">
        <f t="shared" si="293"/>
        <v>2.4913630251697461E-2</v>
      </c>
    </row>
    <row r="9316" spans="1:4" x14ac:dyDescent="0.25">
      <c r="A9316">
        <v>9.3100000000002598</v>
      </c>
      <c r="B9316">
        <f t="shared" si="294"/>
        <v>0.90482705246810058</v>
      </c>
      <c r="C9316">
        <f t="shared" si="294"/>
        <v>-0.86074202700103852</v>
      </c>
      <c r="D9316">
        <f t="shared" si="293"/>
        <v>4.4085025467062056E-2</v>
      </c>
    </row>
    <row r="9317" spans="1:4" x14ac:dyDescent="0.25">
      <c r="A9317">
        <v>9.3110000000002593</v>
      </c>
      <c r="B9317">
        <f t="shared" si="294"/>
        <v>0.91269158740549239</v>
      </c>
      <c r="C9317">
        <f t="shared" si="294"/>
        <v>-0.84934040026030577</v>
      </c>
      <c r="D9317">
        <f t="shared" si="293"/>
        <v>6.3351187145186616E-2</v>
      </c>
    </row>
    <row r="9318" spans="1:4" x14ac:dyDescent="0.25">
      <c r="A9318">
        <v>9.3120000000002605</v>
      </c>
      <c r="B9318">
        <f t="shared" si="294"/>
        <v>0.92023184736779073</v>
      </c>
      <c r="C9318">
        <f t="shared" si="294"/>
        <v>-0.83752804003901127</v>
      </c>
      <c r="D9318">
        <f t="shared" si="293"/>
        <v>8.2703807328779466E-2</v>
      </c>
    </row>
    <row r="9319" spans="1:4" x14ac:dyDescent="0.25">
      <c r="A9319">
        <v>9.31300000000026</v>
      </c>
      <c r="B9319">
        <f t="shared" si="294"/>
        <v>0.92744515333648914</v>
      </c>
      <c r="C9319">
        <f t="shared" si="294"/>
        <v>-0.82531065868978226</v>
      </c>
      <c r="D9319">
        <f t="shared" si="293"/>
        <v>0.10213449464670687</v>
      </c>
    </row>
    <row r="9320" spans="1:4" x14ac:dyDescent="0.25">
      <c r="A9320">
        <v>9.3140000000002594</v>
      </c>
      <c r="B9320">
        <f t="shared" si="294"/>
        <v>0.93432894245834741</v>
      </c>
      <c r="C9320">
        <f t="shared" si="294"/>
        <v>-0.81269416442977582</v>
      </c>
      <c r="D9320">
        <f t="shared" si="293"/>
        <v>0.12163477802857159</v>
      </c>
    </row>
    <row r="9321" spans="1:4" x14ac:dyDescent="0.25">
      <c r="A9321">
        <v>9.3150000000002606</v>
      </c>
      <c r="B9321">
        <f t="shared" si="294"/>
        <v>0.94088076895588757</v>
      </c>
      <c r="C9321">
        <f t="shared" si="294"/>
        <v>-0.79968465848365622</v>
      </c>
      <c r="D9321">
        <f t="shared" si="293"/>
        <v>0.14119611047223135</v>
      </c>
    </row>
    <row r="9322" spans="1:4" x14ac:dyDescent="0.25">
      <c r="A9322">
        <v>9.3160000000002707</v>
      </c>
      <c r="B9322">
        <f t="shared" si="294"/>
        <v>0.94709830499637682</v>
      </c>
      <c r="C9322">
        <f t="shared" si="294"/>
        <v>-0.7862884321329463</v>
      </c>
      <c r="D9322">
        <f t="shared" si="293"/>
        <v>0.16080987286343051</v>
      </c>
    </row>
    <row r="9323" spans="1:4" x14ac:dyDescent="0.25">
      <c r="A9323">
        <v>9.3170000000002702</v>
      </c>
      <c r="B9323">
        <f t="shared" si="294"/>
        <v>0.95297934151876318</v>
      </c>
      <c r="C9323">
        <f t="shared" si="294"/>
        <v>-0.77251196367409203</v>
      </c>
      <c r="D9323">
        <f t="shared" si="293"/>
        <v>0.18046737784467115</v>
      </c>
    </row>
    <row r="9324" spans="1:4" x14ac:dyDescent="0.25">
      <c r="A9324">
        <v>9.3180000000002696</v>
      </c>
      <c r="B9324">
        <f t="shared" si="294"/>
        <v>0.95852178901882301</v>
      </c>
      <c r="C9324">
        <f t="shared" si="294"/>
        <v>-0.75836191528486996</v>
      </c>
      <c r="D9324">
        <f t="shared" si="293"/>
        <v>0.20015987373395305</v>
      </c>
    </row>
    <row r="9325" spans="1:4" x14ac:dyDescent="0.25">
      <c r="A9325">
        <v>9.3190000000002708</v>
      </c>
      <c r="B9325">
        <f t="shared" si="294"/>
        <v>0.9637236782913674</v>
      </c>
      <c r="C9325">
        <f t="shared" si="294"/>
        <v>-0.74384512980305872</v>
      </c>
      <c r="D9325">
        <f t="shared" si="293"/>
        <v>0.21987854848830868</v>
      </c>
    </row>
    <row r="9326" spans="1:4" x14ac:dyDescent="0.25">
      <c r="A9326">
        <v>9.3200000000002703</v>
      </c>
      <c r="B9326">
        <f t="shared" si="294"/>
        <v>0.96858316112989851</v>
      </c>
      <c r="C9326">
        <f t="shared" si="294"/>
        <v>-0.72896862741735113</v>
      </c>
      <c r="D9326">
        <f t="shared" si="293"/>
        <v>0.23961453371254737</v>
      </c>
    </row>
    <row r="9327" spans="1:4" x14ac:dyDescent="0.25">
      <c r="A9327">
        <v>9.3210000000002697</v>
      </c>
      <c r="B9327">
        <f t="shared" si="294"/>
        <v>0.97309851098329636</v>
      </c>
      <c r="C9327">
        <f t="shared" si="294"/>
        <v>-0.71373960227226907</v>
      </c>
      <c r="D9327">
        <f t="shared" si="293"/>
        <v>0.25935890871102729</v>
      </c>
    </row>
    <row r="9328" spans="1:4" x14ac:dyDescent="0.25">
      <c r="A9328">
        <v>9.3220000000002692</v>
      </c>
      <c r="B9328">
        <f t="shared" si="294"/>
        <v>0.97726812356926585</v>
      </c>
      <c r="C9328">
        <f t="shared" si="294"/>
        <v>-0.69816541898923068</v>
      </c>
      <c r="D9328">
        <f t="shared" si="293"/>
        <v>0.27910270458003517</v>
      </c>
    </row>
    <row r="9329" spans="1:4" x14ac:dyDescent="0.25">
      <c r="A9329">
        <v>9.3230000000002704</v>
      </c>
      <c r="B9329">
        <f t="shared" si="294"/>
        <v>0.98109051744432052</v>
      </c>
      <c r="C9329">
        <f t="shared" si="294"/>
        <v>-0.68225360910504596</v>
      </c>
      <c r="D9329">
        <f t="shared" si="293"/>
        <v>0.29883690833927457</v>
      </c>
    </row>
    <row r="9330" spans="1:4" x14ac:dyDescent="0.25">
      <c r="A9330">
        <v>9.3240000000002805</v>
      </c>
      <c r="B9330">
        <f t="shared" si="294"/>
        <v>0.98456433453012882</v>
      </c>
      <c r="C9330">
        <f t="shared" si="294"/>
        <v>-0.66601186742964569</v>
      </c>
      <c r="D9330">
        <f t="shared" si="293"/>
        <v>0.31855246710048313</v>
      </c>
    </row>
    <row r="9331" spans="1:4" x14ac:dyDescent="0.25">
      <c r="A9331">
        <v>9.32500000000028</v>
      </c>
      <c r="B9331">
        <f t="shared" si="294"/>
        <v>0.98768834059596011</v>
      </c>
      <c r="C9331">
        <f t="shared" si="294"/>
        <v>-0.64944804832551239</v>
      </c>
      <c r="D9331">
        <f t="shared" si="293"/>
        <v>0.33824029227044772</v>
      </c>
    </row>
    <row r="9332" spans="1:4" x14ac:dyDescent="0.25">
      <c r="A9332">
        <v>9.3260000000002794</v>
      </c>
      <c r="B9332">
        <f t="shared" si="294"/>
        <v>0.99046142569737694</v>
      </c>
      <c r="C9332">
        <f t="shared" si="294"/>
        <v>-0.63257016190836901</v>
      </c>
      <c r="D9332">
        <f t="shared" si="293"/>
        <v>0.35789126378900793</v>
      </c>
    </row>
    <row r="9333" spans="1:4" x14ac:dyDescent="0.25">
      <c r="A9333">
        <v>9.3270000000002806</v>
      </c>
      <c r="B9333">
        <f t="shared" si="294"/>
        <v>0.99288260457044208</v>
      </c>
      <c r="C9333">
        <f t="shared" si="294"/>
        <v>-0.61538637017431186</v>
      </c>
      <c r="D9333">
        <f t="shared" si="293"/>
        <v>0.37749623439613023</v>
      </c>
    </row>
    <row r="9334" spans="1:4" x14ac:dyDescent="0.25">
      <c r="A9334">
        <v>9.3280000000002801</v>
      </c>
      <c r="B9334">
        <f t="shared" si="294"/>
        <v>0.99495101698183064</v>
      </c>
      <c r="C9334">
        <f t="shared" si="294"/>
        <v>-0.59790498305257955</v>
      </c>
      <c r="D9334">
        <f t="shared" si="293"/>
        <v>0.39704603392925109</v>
      </c>
    </row>
    <row r="9335" spans="1:4" x14ac:dyDescent="0.25">
      <c r="A9335">
        <v>9.3290000000002795</v>
      </c>
      <c r="B9335">
        <f t="shared" si="294"/>
        <v>0.99666592803445964</v>
      </c>
      <c r="C9335">
        <f t="shared" si="294"/>
        <v>-0.58013445438685596</v>
      </c>
      <c r="D9335">
        <f t="shared" si="293"/>
        <v>0.41653147364760368</v>
      </c>
    </row>
    <row r="9336" spans="1:4" x14ac:dyDescent="0.25">
      <c r="A9336">
        <v>9.3300000000002807</v>
      </c>
      <c r="B9336">
        <f t="shared" si="294"/>
        <v>0.99802672842860285</v>
      </c>
      <c r="C9336">
        <f t="shared" si="294"/>
        <v>-0.56208337784703932</v>
      </c>
      <c r="D9336">
        <f t="shared" si="293"/>
        <v>0.43594335058156353</v>
      </c>
    </row>
    <row r="9337" spans="1:4" x14ac:dyDescent="0.25">
      <c r="A9337">
        <v>9.3310000000002802</v>
      </c>
      <c r="B9337">
        <f t="shared" si="294"/>
        <v>0.99903293467835719</v>
      </c>
      <c r="C9337">
        <f t="shared" si="294"/>
        <v>-0.54376048277362898</v>
      </c>
      <c r="D9337">
        <f t="shared" si="293"/>
        <v>0.4552724519047282</v>
      </c>
    </row>
    <row r="9338" spans="1:4" x14ac:dyDescent="0.25">
      <c r="A9338">
        <v>9.3320000000002796</v>
      </c>
      <c r="B9338">
        <f t="shared" si="294"/>
        <v>0.99968418928343239</v>
      </c>
      <c r="C9338">
        <f t="shared" si="294"/>
        <v>-0.52517462995606257</v>
      </c>
      <c r="D9338">
        <f t="shared" si="293"/>
        <v>0.47450955932736982</v>
      </c>
    </row>
    <row r="9339" spans="1:4" x14ac:dyDescent="0.25">
      <c r="A9339">
        <v>9.3330000000002897</v>
      </c>
      <c r="B9339">
        <f t="shared" si="294"/>
        <v>0.99998026085617131</v>
      </c>
      <c r="C9339">
        <f t="shared" si="294"/>
        <v>-0.50633480734763625</v>
      </c>
      <c r="D9339">
        <f t="shared" si="293"/>
        <v>0.49364545350853506</v>
      </c>
    </row>
    <row r="9340" spans="1:4" x14ac:dyDescent="0.25">
      <c r="A9340">
        <v>9.3340000000002892</v>
      </c>
      <c r="B9340">
        <f t="shared" si="294"/>
        <v>0.9999210442037475</v>
      </c>
      <c r="C9340">
        <f t="shared" si="294"/>
        <v>-0.48725012571979393</v>
      </c>
      <c r="D9340">
        <f t="shared" si="293"/>
        <v>0.51267091848395352</v>
      </c>
    </row>
    <row r="9341" spans="1:4" x14ac:dyDescent="0.25">
      <c r="A9341">
        <v>9.3350000000002904</v>
      </c>
      <c r="B9341">
        <f t="shared" si="294"/>
        <v>0.99950656036555985</v>
      </c>
      <c r="C9341">
        <f t="shared" si="294"/>
        <v>-0.46792981425494606</v>
      </c>
      <c r="D9341">
        <f t="shared" si="293"/>
        <v>0.53157674611061378</v>
      </c>
    </row>
    <row r="9342" spans="1:4" x14ac:dyDescent="0.25">
      <c r="A9342">
        <v>9.3360000000002898</v>
      </c>
      <c r="B9342">
        <f t="shared" si="294"/>
        <v>0.9987369566057438</v>
      </c>
      <c r="C9342">
        <f t="shared" si="294"/>
        <v>-0.44838321608434362</v>
      </c>
      <c r="D9342">
        <f t="shared" si="293"/>
        <v>0.55035374052140018</v>
      </c>
    </row>
    <row r="9343" spans="1:4" x14ac:dyDescent="0.25">
      <c r="A9343">
        <v>9.3370000000002893</v>
      </c>
      <c r="B9343">
        <f t="shared" si="294"/>
        <v>0.99761250636084842</v>
      </c>
      <c r="C9343">
        <f t="shared" si="294"/>
        <v>-0.42861978376938115</v>
      </c>
      <c r="D9343">
        <f t="shared" si="293"/>
        <v>0.56899272259146727</v>
      </c>
    </row>
    <row r="9344" spans="1:4" x14ac:dyDescent="0.25">
      <c r="A9344">
        <v>9.3380000000002905</v>
      </c>
      <c r="B9344">
        <f t="shared" si="294"/>
        <v>0.99613360914269222</v>
      </c>
      <c r="C9344">
        <f t="shared" si="294"/>
        <v>-0.4086490747305202</v>
      </c>
      <c r="D9344">
        <f t="shared" si="293"/>
        <v>0.58748453441217197</v>
      </c>
    </row>
    <row r="9345" spans="1:4" x14ac:dyDescent="0.25">
      <c r="A9345">
        <v>9.33900000000029</v>
      </c>
      <c r="B9345">
        <f t="shared" si="294"/>
        <v>0.99430079039641817</v>
      </c>
      <c r="C9345">
        <f t="shared" si="294"/>
        <v>-0.38848074662551035</v>
      </c>
      <c r="D9345">
        <f t="shared" si="293"/>
        <v>0.60582004377090781</v>
      </c>
    </row>
    <row r="9346" spans="1:4" x14ac:dyDescent="0.25">
      <c r="A9346">
        <v>9.3400000000002894</v>
      </c>
      <c r="B9346">
        <f t="shared" si="294"/>
        <v>0.99211470131379398</v>
      </c>
      <c r="C9346">
        <f t="shared" si="294"/>
        <v>-0.36812455267877231</v>
      </c>
      <c r="D9346">
        <f t="shared" si="293"/>
        <v>0.62399014863502167</v>
      </c>
    </row>
    <row r="9347" spans="1:4" x14ac:dyDescent="0.25">
      <c r="A9347">
        <v>9.3410000000002995</v>
      </c>
      <c r="B9347">
        <f t="shared" si="294"/>
        <v>0.98957611860183925</v>
      </c>
      <c r="C9347">
        <f t="shared" si="294"/>
        <v>-0.34759033696487113</v>
      </c>
      <c r="D9347">
        <f t="shared" si="293"/>
        <v>0.64198578163696807</v>
      </c>
    </row>
    <row r="9348" spans="1:4" x14ac:dyDescent="0.25">
      <c r="A9348">
        <v>9.3420000000003007</v>
      </c>
      <c r="B9348">
        <f t="shared" si="294"/>
        <v>0.98668594420694522</v>
      </c>
      <c r="C9348">
        <f t="shared" si="294"/>
        <v>-0.32688802964870389</v>
      </c>
      <c r="D9348">
        <f t="shared" si="293"/>
        <v>0.65979791455824133</v>
      </c>
    </row>
    <row r="9349" spans="1:4" x14ac:dyDescent="0.25">
      <c r="A9349">
        <v>9.3430000000003002</v>
      </c>
      <c r="B9349">
        <f t="shared" si="294"/>
        <v>0.98344520499430488</v>
      </c>
      <c r="C9349">
        <f t="shared" si="294"/>
        <v>-0.30602764218221923</v>
      </c>
      <c r="D9349">
        <f t="shared" si="293"/>
        <v>0.67741756281208565</v>
      </c>
    </row>
    <row r="9350" spans="1:4" x14ac:dyDescent="0.25">
      <c r="A9350">
        <v>9.3440000000002996</v>
      </c>
      <c r="B9350">
        <f t="shared" si="294"/>
        <v>0.97985505238312121</v>
      </c>
      <c r="C9350">
        <f t="shared" si="294"/>
        <v>-0.28501926246365478</v>
      </c>
      <c r="D9350">
        <f t="shared" si="293"/>
        <v>0.69483578991946637</v>
      </c>
    </row>
    <row r="9351" spans="1:4" x14ac:dyDescent="0.25">
      <c r="A9351">
        <v>9.3450000000003008</v>
      </c>
      <c r="B9351">
        <f t="shared" si="294"/>
        <v>0.97591676193750954</v>
      </c>
      <c r="C9351">
        <f t="shared" si="294"/>
        <v>-0.26387304995898736</v>
      </c>
      <c r="D9351">
        <f t="shared" ref="D9351:D9414" si="295">SUM(B9351:C9351)</f>
        <v>0.71204371197852212</v>
      </c>
    </row>
    <row r="9352" spans="1:4" x14ac:dyDescent="0.25">
      <c r="A9352">
        <v>9.3460000000003003</v>
      </c>
      <c r="B9352">
        <f t="shared" si="294"/>
        <v>0.97163173291333638</v>
      </c>
      <c r="C9352">
        <f t="shared" si="294"/>
        <v>-0.24259923078901563</v>
      </c>
      <c r="D9352">
        <f t="shared" si="295"/>
        <v>0.72903250212432069</v>
      </c>
    </row>
    <row r="9353" spans="1:4" x14ac:dyDescent="0.25">
      <c r="A9353">
        <v>9.3470000000002997</v>
      </c>
      <c r="B9353">
        <f t="shared" si="294"/>
        <v>0.96700148776099903</v>
      </c>
      <c r="C9353">
        <f t="shared" si="294"/>
        <v>-0.22120809278382478</v>
      </c>
      <c r="D9353">
        <f t="shared" si="295"/>
        <v>0.74579339497717423</v>
      </c>
    </row>
    <row r="9354" spans="1:4" x14ac:dyDescent="0.25">
      <c r="A9354">
        <v>9.3480000000002992</v>
      </c>
      <c r="B9354">
        <f t="shared" si="294"/>
        <v>0.96202767158454483</v>
      </c>
      <c r="C9354">
        <f t="shared" si="294"/>
        <v>-0.19970998050795727</v>
      </c>
      <c r="D9354">
        <f t="shared" si="295"/>
        <v>0.76231769107658753</v>
      </c>
    </row>
    <row r="9355" spans="1:4" x14ac:dyDescent="0.25">
      <c r="A9355">
        <v>9.3490000000003093</v>
      </c>
      <c r="B9355">
        <f t="shared" si="294"/>
        <v>0.9567120515571349</v>
      </c>
      <c r="C9355">
        <f t="shared" si="294"/>
        <v>-0.17811529025751241</v>
      </c>
      <c r="D9355">
        <f t="shared" si="295"/>
        <v>0.77859676129962252</v>
      </c>
    </row>
    <row r="9356" spans="1:4" x14ac:dyDescent="0.25">
      <c r="A9356">
        <v>9.3500000000003105</v>
      </c>
      <c r="B9356">
        <f t="shared" si="294"/>
        <v>0.95105651629335031</v>
      </c>
      <c r="C9356">
        <f t="shared" si="294"/>
        <v>-0.15643446503348313</v>
      </c>
      <c r="D9356">
        <f t="shared" si="295"/>
        <v>0.79462205125986718</v>
      </c>
    </row>
    <row r="9357" spans="1:4" x14ac:dyDescent="0.25">
      <c r="A9357">
        <v>9.35100000000031</v>
      </c>
      <c r="B9357">
        <f t="shared" si="294"/>
        <v>0.94506307517789412</v>
      </c>
      <c r="C9357">
        <f t="shared" si="294"/>
        <v>-0.13467798949041429</v>
      </c>
      <c r="D9357">
        <f t="shared" si="295"/>
        <v>0.8103850856874798</v>
      </c>
    </row>
    <row r="9358" spans="1:4" x14ac:dyDescent="0.25">
      <c r="A9358">
        <v>9.3520000000003094</v>
      </c>
      <c r="B9358">
        <f t="shared" si="294"/>
        <v>0.93873385765186612</v>
      </c>
      <c r="C9358">
        <f t="shared" si="294"/>
        <v>-0.11285638486672799</v>
      </c>
      <c r="D9358">
        <f t="shared" si="295"/>
        <v>0.82587747278513812</v>
      </c>
    </row>
    <row r="9359" spans="1:4" x14ac:dyDescent="0.25">
      <c r="A9359">
        <v>9.3530000000003106</v>
      </c>
      <c r="B9359">
        <f t="shared" si="294"/>
        <v>0.93207111245609686</v>
      </c>
      <c r="C9359">
        <f t="shared" si="294"/>
        <v>-9.0980203896775802E-2</v>
      </c>
      <c r="D9359">
        <f t="shared" si="295"/>
        <v>0.841090908559321</v>
      </c>
    </row>
    <row r="9360" spans="1:4" x14ac:dyDescent="0.25">
      <c r="A9360">
        <v>9.3540000000003101</v>
      </c>
      <c r="B9360">
        <f t="shared" si="294"/>
        <v>0.92507720683223815</v>
      </c>
      <c r="C9360">
        <f t="shared" si="294"/>
        <v>-6.9060025707602821E-2</v>
      </c>
      <c r="D9360">
        <f t="shared" si="295"/>
        <v>0.85601718112463532</v>
      </c>
    </row>
    <row r="9361" spans="1:4" x14ac:dyDescent="0.25">
      <c r="A9361">
        <v>9.3550000000003095</v>
      </c>
      <c r="B9361">
        <f t="shared" si="294"/>
        <v>0.91775462568166732</v>
      </c>
      <c r="C9361">
        <f t="shared" si="294"/>
        <v>-4.7106450702862498E-2</v>
      </c>
      <c r="D9361">
        <f t="shared" si="295"/>
        <v>0.87064817497880487</v>
      </c>
    </row>
    <row r="9362" spans="1:4" x14ac:dyDescent="0.25">
      <c r="A9362">
        <v>9.3560000000003107</v>
      </c>
      <c r="B9362">
        <f t="shared" si="294"/>
        <v>0.91010597068256571</v>
      </c>
      <c r="C9362">
        <f t="shared" si="294"/>
        <v>-2.5130095436526657E-2</v>
      </c>
      <c r="D9362">
        <f t="shared" si="295"/>
        <v>0.88497587524603905</v>
      </c>
    </row>
    <row r="9363" spans="1:4" x14ac:dyDescent="0.25">
      <c r="A9363">
        <v>9.3570000000003208</v>
      </c>
      <c r="B9363">
        <f t="shared" si="294"/>
        <v>0.90213395936559504</v>
      </c>
      <c r="C9363">
        <f t="shared" si="294"/>
        <v>-3.1415874788423962E-3</v>
      </c>
      <c r="D9363">
        <f t="shared" si="295"/>
        <v>0.89899237188675263</v>
      </c>
    </row>
    <row r="9364" spans="1:4" x14ac:dyDescent="0.25">
      <c r="A9364">
        <v>9.3580000000003203</v>
      </c>
      <c r="B9364">
        <f t="shared" si="294"/>
        <v>0.89384142414856216</v>
      </c>
      <c r="C9364">
        <f t="shared" si="294"/>
        <v>1.8848439722440984E-2</v>
      </c>
      <c r="D9364">
        <f t="shared" si="295"/>
        <v>0.91268986387100315</v>
      </c>
    </row>
    <row r="9365" spans="1:4" x14ac:dyDescent="0.25">
      <c r="A9365">
        <v>9.3590000000003197</v>
      </c>
      <c r="B9365">
        <f t="shared" si="294"/>
        <v>0.88523131132966137</v>
      </c>
      <c r="C9365">
        <f t="shared" si="294"/>
        <v>4.0829351985535049E-2</v>
      </c>
      <c r="D9365">
        <f t="shared" si="295"/>
        <v>0.92606066331519643</v>
      </c>
    </row>
    <row r="9366" spans="1:4" x14ac:dyDescent="0.25">
      <c r="A9366">
        <v>9.3600000000003192</v>
      </c>
      <c r="B9366">
        <f t="shared" si="294"/>
        <v>0.87630668004096546</v>
      </c>
      <c r="C9366">
        <f t="shared" si="294"/>
        <v>6.2790519536298911E-2</v>
      </c>
      <c r="D9366">
        <f t="shared" si="295"/>
        <v>0.93909719957726434</v>
      </c>
    </row>
    <row r="9367" spans="1:4" x14ac:dyDescent="0.25">
      <c r="A9367">
        <v>9.3610000000003204</v>
      </c>
      <c r="B9367">
        <f t="shared" si="294"/>
        <v>0.86707070116148843</v>
      </c>
      <c r="C9367">
        <f t="shared" si="294"/>
        <v>8.4721322149072811E-2</v>
      </c>
      <c r="D9367">
        <f t="shared" si="295"/>
        <v>0.95179202331056123</v>
      </c>
    </row>
    <row r="9368" spans="1:4" x14ac:dyDescent="0.25">
      <c r="A9368">
        <v>9.3620000000003198</v>
      </c>
      <c r="B9368">
        <f t="shared" si="294"/>
        <v>0.8575266561905478</v>
      </c>
      <c r="C9368">
        <f t="shared" si="294"/>
        <v>0.10661115428224137</v>
      </c>
      <c r="D9368">
        <f t="shared" si="295"/>
        <v>0.96413781047278913</v>
      </c>
    </row>
    <row r="9369" spans="1:4" x14ac:dyDescent="0.25">
      <c r="A9369">
        <v>9.3630000000003193</v>
      </c>
      <c r="B9369">
        <f t="shared" si="294"/>
        <v>0.84767793608189179</v>
      </c>
      <c r="C9369">
        <f t="shared" si="294"/>
        <v>0.12844943020726304</v>
      </c>
      <c r="D9369">
        <f t="shared" si="295"/>
        <v>0.97612736628915486</v>
      </c>
    </row>
    <row r="9370" spans="1:4" x14ac:dyDescent="0.25">
      <c r="A9370">
        <v>9.3640000000003205</v>
      </c>
      <c r="B9370">
        <f t="shared" ref="B9370:C9433" si="296">B$1*COS(2*PI()*B$2*$A9370+B$3)</f>
        <v>0.83752804003884962</v>
      </c>
      <c r="C9370">
        <f t="shared" si="296"/>
        <v>0.15022558912772074</v>
      </c>
      <c r="D9370">
        <f t="shared" si="295"/>
        <v>0.98775362916657039</v>
      </c>
    </row>
    <row r="9371" spans="1:4" x14ac:dyDescent="0.25">
      <c r="A9371">
        <v>9.3650000000003306</v>
      </c>
      <c r="B9371">
        <f t="shared" si="296"/>
        <v>0.82708057427105797</v>
      </c>
      <c r="C9371">
        <f t="shared" si="296"/>
        <v>0.17192910028656916</v>
      </c>
      <c r="D9371">
        <f t="shared" si="295"/>
        <v>0.99900967455762713</v>
      </c>
    </row>
    <row r="9372" spans="1:4" x14ac:dyDescent="0.25">
      <c r="A9372">
        <v>9.3660000000003301</v>
      </c>
      <c r="B9372">
        <f t="shared" si="296"/>
        <v>0.81633925071359448</v>
      </c>
      <c r="C9372">
        <f t="shared" si="296"/>
        <v>0.19354946805795969</v>
      </c>
      <c r="D9372">
        <f t="shared" si="295"/>
        <v>1.0098887187715542</v>
      </c>
    </row>
    <row r="9373" spans="1:4" x14ac:dyDescent="0.25">
      <c r="A9373">
        <v>9.3670000000003295</v>
      </c>
      <c r="B9373">
        <f t="shared" si="296"/>
        <v>0.80530788570744871</v>
      </c>
      <c r="C9373">
        <f t="shared" si="296"/>
        <v>0.21507623702417722</v>
      </c>
      <c r="D9373">
        <f t="shared" si="295"/>
        <v>1.0203841227316259</v>
      </c>
    </row>
    <row r="9374" spans="1:4" x14ac:dyDescent="0.25">
      <c r="A9374">
        <v>9.3680000000003307</v>
      </c>
      <c r="B9374">
        <f t="shared" si="296"/>
        <v>0.79399039864404575</v>
      </c>
      <c r="C9374">
        <f t="shared" si="296"/>
        <v>0.23649899703077717</v>
      </c>
      <c r="D9374">
        <f t="shared" si="295"/>
        <v>1.0304893956748229</v>
      </c>
    </row>
    <row r="9375" spans="1:4" x14ac:dyDescent="0.25">
      <c r="A9375">
        <v>9.3690000000003302</v>
      </c>
      <c r="B9375">
        <f t="shared" si="296"/>
        <v>0.78239081057271764</v>
      </c>
      <c r="C9375">
        <f t="shared" si="296"/>
        <v>0.25780738822106986</v>
      </c>
      <c r="D9375">
        <f t="shared" si="295"/>
        <v>1.0401981987937874</v>
      </c>
    </row>
    <row r="9376" spans="1:4" x14ac:dyDescent="0.25">
      <c r="A9376">
        <v>9.3700000000003296</v>
      </c>
      <c r="B9376">
        <f t="shared" si="296"/>
        <v>0.77051324277183986</v>
      </c>
      <c r="C9376">
        <f t="shared" si="296"/>
        <v>0.27899110604619343</v>
      </c>
      <c r="D9376">
        <f t="shared" si="295"/>
        <v>1.0495043488180333</v>
      </c>
    </row>
    <row r="9377" spans="1:4" x14ac:dyDescent="0.25">
      <c r="A9377">
        <v>9.3710000000003308</v>
      </c>
      <c r="B9377">
        <f t="shared" si="296"/>
        <v>0.75836191528465846</v>
      </c>
      <c r="C9377">
        <f t="shared" si="296"/>
        <v>0.30003990624821836</v>
      </c>
      <c r="D9377">
        <f t="shared" si="295"/>
        <v>1.0584018215328768</v>
      </c>
    </row>
    <row r="9378" spans="1:4" x14ac:dyDescent="0.25">
      <c r="A9378">
        <v>9.3720000000003303</v>
      </c>
      <c r="B9378">
        <f t="shared" si="296"/>
        <v>0.74594114542004308</v>
      </c>
      <c r="C9378">
        <f t="shared" si="296"/>
        <v>0.320943609814072</v>
      </c>
      <c r="D9378">
        <f t="shared" si="295"/>
        <v>1.0668847552341152</v>
      </c>
    </row>
    <row r="9379" spans="1:4" x14ac:dyDescent="0.25">
      <c r="A9379">
        <v>9.3730000000003404</v>
      </c>
      <c r="B9379">
        <f t="shared" si="296"/>
        <v>0.73325534621819255</v>
      </c>
      <c r="C9379">
        <f t="shared" si="296"/>
        <v>0.34169210789850374</v>
      </c>
      <c r="D9379">
        <f t="shared" si="295"/>
        <v>1.0749474541166963</v>
      </c>
    </row>
    <row r="9380" spans="1:4" x14ac:dyDescent="0.25">
      <c r="A9380">
        <v>9.3740000000003398</v>
      </c>
      <c r="B9380">
        <f t="shared" si="296"/>
        <v>0.7203090248834646</v>
      </c>
      <c r="C9380">
        <f t="shared" si="296"/>
        <v>0.3622753667115054</v>
      </c>
      <c r="D9380">
        <f t="shared" si="295"/>
        <v>1.08258439159497</v>
      </c>
    </row>
    <row r="9381" spans="1:4" x14ac:dyDescent="0.25">
      <c r="A9381">
        <v>9.3750000000003393</v>
      </c>
      <c r="B9381">
        <f t="shared" si="296"/>
        <v>0.70710678118203241</v>
      </c>
      <c r="C9381">
        <f t="shared" si="296"/>
        <v>0.38268343237198538</v>
      </c>
      <c r="D9381">
        <f t="shared" si="295"/>
        <v>1.0897902135540178</v>
      </c>
    </row>
    <row r="9382" spans="1:4" x14ac:dyDescent="0.25">
      <c r="A9382">
        <v>9.3760000000003405</v>
      </c>
      <c r="B9382">
        <f t="shared" si="296"/>
        <v>0.6936533058081783</v>
      </c>
      <c r="C9382">
        <f t="shared" si="296"/>
        <v>0.40290643572051693</v>
      </c>
      <c r="D9382">
        <f t="shared" si="295"/>
        <v>1.0965597415286952</v>
      </c>
    </row>
    <row r="9383" spans="1:4" x14ac:dyDescent="0.25">
      <c r="A9383">
        <v>9.37700000000034</v>
      </c>
      <c r="B9383">
        <f t="shared" si="296"/>
        <v>0.67995337871772321</v>
      </c>
      <c r="C9383">
        <f t="shared" si="296"/>
        <v>0.42293459709206094</v>
      </c>
      <c r="D9383">
        <f t="shared" si="295"/>
        <v>1.102887975809784</v>
      </c>
    </row>
    <row r="9384" spans="1:4" x14ac:dyDescent="0.25">
      <c r="A9384">
        <v>9.3780000000003394</v>
      </c>
      <c r="B9384">
        <f t="shared" si="296"/>
        <v>0.66601186742948848</v>
      </c>
      <c r="C9384">
        <f t="shared" si="296"/>
        <v>0.44275823104558537</v>
      </c>
      <c r="D9384">
        <f t="shared" si="295"/>
        <v>1.1087700984750739</v>
      </c>
    </row>
    <row r="9385" spans="1:4" x14ac:dyDescent="0.25">
      <c r="A9385">
        <v>9.3790000000003406</v>
      </c>
      <c r="B9385">
        <f t="shared" si="296"/>
        <v>0.65183372529600758</v>
      </c>
      <c r="C9385">
        <f t="shared" si="296"/>
        <v>0.46236775104762384</v>
      </c>
      <c r="D9385">
        <f t="shared" si="295"/>
        <v>1.1142014763436314</v>
      </c>
    </row>
    <row r="9386" spans="1:4" x14ac:dyDescent="0.25">
      <c r="A9386">
        <v>9.3800000000003401</v>
      </c>
      <c r="B9386">
        <f t="shared" si="296"/>
        <v>0.63742398974375514</v>
      </c>
      <c r="C9386">
        <f t="shared" si="296"/>
        <v>0.48175367410826697</v>
      </c>
      <c r="D9386">
        <f t="shared" si="295"/>
        <v>1.1191776638520221</v>
      </c>
    </row>
    <row r="9387" spans="1:4" x14ac:dyDescent="0.25">
      <c r="A9387">
        <v>9.3810000000003395</v>
      </c>
      <c r="B9387">
        <f t="shared" si="296"/>
        <v>0.62278778048311667</v>
      </c>
      <c r="C9387">
        <f t="shared" si="296"/>
        <v>0.50090662536715347</v>
      </c>
      <c r="D9387">
        <f t="shared" si="295"/>
        <v>1.1236944058502703</v>
      </c>
    </row>
    <row r="9388" spans="1:4" x14ac:dyDescent="0.25">
      <c r="A9388">
        <v>9.3820000000003496</v>
      </c>
      <c r="B9388">
        <f t="shared" si="296"/>
        <v>0.6079302976893699</v>
      </c>
      <c r="C9388">
        <f t="shared" si="296"/>
        <v>0.51981734262726109</v>
      </c>
      <c r="D9388">
        <f t="shared" si="295"/>
        <v>1.1277476403166311</v>
      </c>
    </row>
    <row r="9389" spans="1:4" x14ac:dyDescent="0.25">
      <c r="A9389">
        <v>9.3830000000003508</v>
      </c>
      <c r="B9389">
        <f t="shared" si="296"/>
        <v>0.59285682015574159</v>
      </c>
      <c r="C9389">
        <f t="shared" si="296"/>
        <v>0.53847668083314382</v>
      </c>
      <c r="D9389">
        <f t="shared" si="295"/>
        <v>1.1313335009888854</v>
      </c>
    </row>
    <row r="9390" spans="1:4" x14ac:dyDescent="0.25">
      <c r="A9390">
        <v>9.3840000000003503</v>
      </c>
      <c r="B9390">
        <f t="shared" si="296"/>
        <v>0.57757270341689249</v>
      </c>
      <c r="C9390">
        <f t="shared" si="296"/>
        <v>0.55687561649457629</v>
      </c>
      <c r="D9390">
        <f t="shared" si="295"/>
        <v>1.1344483199114688</v>
      </c>
    </row>
    <row r="9391" spans="1:4" x14ac:dyDescent="0.25">
      <c r="A9391">
        <v>9.3850000000003497</v>
      </c>
      <c r="B9391">
        <f t="shared" si="296"/>
        <v>0.56208337784667695</v>
      </c>
      <c r="C9391">
        <f t="shared" si="296"/>
        <v>0.57500525204956854</v>
      </c>
      <c r="D9391">
        <f t="shared" si="295"/>
        <v>1.1370886298962455</v>
      </c>
    </row>
    <row r="9392" spans="1:4" x14ac:dyDescent="0.25">
      <c r="A9392">
        <v>9.3860000000003492</v>
      </c>
      <c r="B9392">
        <f t="shared" si="296"/>
        <v>0.54639434672876241</v>
      </c>
      <c r="C9392">
        <f t="shared" si="296"/>
        <v>0.59285682016722507</v>
      </c>
      <c r="D9392">
        <f t="shared" si="295"/>
        <v>1.1392511668959875</v>
      </c>
    </row>
    <row r="9393" spans="1:4" x14ac:dyDescent="0.25">
      <c r="A9393">
        <v>9.3870000000003504</v>
      </c>
      <c r="B9393">
        <f t="shared" si="296"/>
        <v>0.53051118430115263</v>
      </c>
      <c r="C9393">
        <f t="shared" si="296"/>
        <v>0.61042168798770968</v>
      </c>
      <c r="D9393">
        <f t="shared" si="295"/>
        <v>1.1409328722888623</v>
      </c>
    </row>
    <row r="9394" spans="1:4" x14ac:dyDescent="0.25">
      <c r="A9394">
        <v>9.3880000000003498</v>
      </c>
      <c r="B9394">
        <f t="shared" si="296"/>
        <v>0.51443953377585205</v>
      </c>
      <c r="C9394">
        <f t="shared" si="296"/>
        <v>0.62769136129667802</v>
      </c>
      <c r="D9394">
        <f t="shared" si="295"/>
        <v>1.1421308950725302</v>
      </c>
    </row>
    <row r="9395" spans="1:4" x14ac:dyDescent="0.25">
      <c r="A9395">
        <v>9.3890000000003493</v>
      </c>
      <c r="B9395">
        <f t="shared" si="296"/>
        <v>0.4981851053337899</v>
      </c>
      <c r="C9395">
        <f t="shared" si="296"/>
        <v>0.64465748863345906</v>
      </c>
      <c r="D9395">
        <f t="shared" si="295"/>
        <v>1.1428425939672491</v>
      </c>
    </row>
    <row r="9396" spans="1:4" x14ac:dyDescent="0.25">
      <c r="A9396">
        <v>9.3900000000003594</v>
      </c>
      <c r="B9396">
        <f t="shared" si="296"/>
        <v>0.48175367409579584</v>
      </c>
      <c r="C9396">
        <f t="shared" si="296"/>
        <v>0.66131186532957753</v>
      </c>
      <c r="D9396">
        <f t="shared" si="295"/>
        <v>1.1430655394253733</v>
      </c>
    </row>
    <row r="9397" spans="1:4" x14ac:dyDescent="0.25">
      <c r="A9397">
        <v>9.3910000000003606</v>
      </c>
      <c r="B9397">
        <f t="shared" si="296"/>
        <v>0.46515107807144507</v>
      </c>
      <c r="C9397">
        <f t="shared" si="296"/>
        <v>0.67764643747593023</v>
      </c>
      <c r="D9397">
        <f t="shared" si="295"/>
        <v>1.1427975155473753</v>
      </c>
    </row>
    <row r="9398" spans="1:4" x14ac:dyDescent="0.25">
      <c r="A9398">
        <v>9.3920000000003601</v>
      </c>
      <c r="B9398">
        <f t="shared" si="296"/>
        <v>0.44838321608397741</v>
      </c>
      <c r="C9398">
        <f t="shared" si="296"/>
        <v>0.69365330581851115</v>
      </c>
      <c r="D9398">
        <f t="shared" si="295"/>
        <v>1.1420365219024886</v>
      </c>
    </row>
    <row r="9399" spans="1:4" x14ac:dyDescent="0.25">
      <c r="A9399">
        <v>9.3930000000003595</v>
      </c>
      <c r="B9399">
        <f t="shared" si="296"/>
        <v>0.43145604567483942</v>
      </c>
      <c r="C9399">
        <f t="shared" si="296"/>
        <v>0.70932472957783566</v>
      </c>
      <c r="D9399">
        <f t="shared" si="295"/>
        <v>1.1407807752526751</v>
      </c>
    </row>
    <row r="9400" spans="1:4" x14ac:dyDescent="0.25">
      <c r="A9400">
        <v>9.3940000000003607</v>
      </c>
      <c r="B9400">
        <f t="shared" si="296"/>
        <v>0.41437558098710187</v>
      </c>
      <c r="C9400">
        <f t="shared" si="296"/>
        <v>0.72465313019250144</v>
      </c>
      <c r="D9400">
        <f t="shared" si="295"/>
        <v>1.1390287111796034</v>
      </c>
    </row>
    <row r="9401" spans="1:4" x14ac:dyDescent="0.25">
      <c r="A9401">
        <v>9.3950000000003602</v>
      </c>
      <c r="B9401">
        <f t="shared" si="296"/>
        <v>0.39714789062856376</v>
      </c>
      <c r="C9401">
        <f t="shared" si="296"/>
        <v>0.73963109498393487</v>
      </c>
      <c r="D9401">
        <f t="shared" si="295"/>
        <v>1.1367789856124986</v>
      </c>
    </row>
    <row r="9402" spans="1:4" x14ac:dyDescent="0.25">
      <c r="A9402">
        <v>9.3960000000003596</v>
      </c>
      <c r="B9402">
        <f t="shared" si="296"/>
        <v>0.37977909551552586</v>
      </c>
      <c r="C9402">
        <f t="shared" si="296"/>
        <v>0.75425138074129694</v>
      </c>
      <c r="D9402">
        <f t="shared" si="295"/>
        <v>1.1340304762568227</v>
      </c>
    </row>
    <row r="9403" spans="1:4" x14ac:dyDescent="0.25">
      <c r="A9403">
        <v>9.3970000000003608</v>
      </c>
      <c r="B9403">
        <f t="shared" si="296"/>
        <v>0.3622753666982142</v>
      </c>
      <c r="C9403">
        <f t="shared" si="296"/>
        <v>0.76850691722415354</v>
      </c>
      <c r="D9403">
        <f t="shared" si="295"/>
        <v>1.1307822839223678</v>
      </c>
    </row>
    <row r="9404" spans="1:4" x14ac:dyDescent="0.25">
      <c r="A9404">
        <v>9.3980000000003692</v>
      </c>
      <c r="B9404">
        <f t="shared" si="296"/>
        <v>0.34464292316799799</v>
      </c>
      <c r="C9404">
        <f t="shared" si="296"/>
        <v>0.78239081058163396</v>
      </c>
      <c r="D9404">
        <f t="shared" si="295"/>
        <v>1.1270337337496319</v>
      </c>
    </row>
    <row r="9405" spans="1:4" x14ac:dyDescent="0.25">
      <c r="A9405">
        <v>9.3990000000003704</v>
      </c>
      <c r="B9405">
        <f t="shared" si="296"/>
        <v>0.32688802964834363</v>
      </c>
      <c r="C9405">
        <f t="shared" si="296"/>
        <v>0.79589634668593634</v>
      </c>
      <c r="D9405">
        <f t="shared" si="295"/>
        <v>1.12278437633428</v>
      </c>
    </row>
    <row r="9406" spans="1:4" x14ac:dyDescent="0.25">
      <c r="A9406">
        <v>9.4000000000003698</v>
      </c>
      <c r="B9406">
        <f t="shared" si="296"/>
        <v>0.30901699436832475</v>
      </c>
      <c r="C9406">
        <f t="shared" si="296"/>
        <v>0.80901699437972263</v>
      </c>
      <c r="D9406">
        <f t="shared" si="295"/>
        <v>1.1180339887480475</v>
      </c>
    </row>
    <row r="9407" spans="1:4" x14ac:dyDescent="0.25">
      <c r="A9407">
        <v>9.4010000000003693</v>
      </c>
      <c r="B9407">
        <f t="shared" si="296"/>
        <v>0.29103616682162786</v>
      </c>
      <c r="C9407">
        <f t="shared" si="296"/>
        <v>0.821746408634218</v>
      </c>
      <c r="D9407">
        <f t="shared" si="295"/>
        <v>1.1127825754558458</v>
      </c>
    </row>
    <row r="9408" spans="1:4" x14ac:dyDescent="0.25">
      <c r="A9408">
        <v>9.4020000000003705</v>
      </c>
      <c r="B9408">
        <f t="shared" si="296"/>
        <v>0.27295193551060787</v>
      </c>
      <c r="C9408">
        <f t="shared" si="296"/>
        <v>0.83407843361766498</v>
      </c>
      <c r="D9408">
        <f t="shared" si="295"/>
        <v>1.1070303691282728</v>
      </c>
    </row>
    <row r="9409" spans="1:4" x14ac:dyDescent="0.25">
      <c r="A9409">
        <v>9.40300000000037</v>
      </c>
      <c r="B9409">
        <f t="shared" si="296"/>
        <v>0.25477072567664844</v>
      </c>
      <c r="C9409">
        <f t="shared" si="296"/>
        <v>0.84600710567216875</v>
      </c>
      <c r="D9409">
        <f t="shared" si="295"/>
        <v>1.1007778313488172</v>
      </c>
    </row>
    <row r="9410" spans="1:4" x14ac:dyDescent="0.25">
      <c r="A9410">
        <v>9.4040000000003694</v>
      </c>
      <c r="B9410">
        <f t="shared" si="296"/>
        <v>0.23649899701697707</v>
      </c>
      <c r="C9410">
        <f t="shared" si="296"/>
        <v>0.8575266561978252</v>
      </c>
      <c r="D9410">
        <f t="shared" si="295"/>
        <v>1.0940256532148023</v>
      </c>
    </row>
    <row r="9411" spans="1:4" x14ac:dyDescent="0.25">
      <c r="A9411">
        <v>9.4050000000003706</v>
      </c>
      <c r="B9411">
        <f t="shared" si="296"/>
        <v>0.21814324138972821</v>
      </c>
      <c r="C9411">
        <f t="shared" si="296"/>
        <v>0.86863151444222264</v>
      </c>
      <c r="D9411">
        <f t="shared" si="295"/>
        <v>1.0867747558319509</v>
      </c>
    </row>
    <row r="9412" spans="1:4" x14ac:dyDescent="0.25">
      <c r="A9412">
        <v>9.4060000000003807</v>
      </c>
      <c r="B9412">
        <f t="shared" si="296"/>
        <v>0.19970998050738878</v>
      </c>
      <c r="C9412">
        <f t="shared" si="296"/>
        <v>0.87931631019453804</v>
      </c>
      <c r="D9412">
        <f t="shared" si="295"/>
        <v>1.0790262907019268</v>
      </c>
    </row>
    <row r="9413" spans="1:4" x14ac:dyDescent="0.25">
      <c r="A9413">
        <v>9.4070000000003802</v>
      </c>
      <c r="B9413">
        <f t="shared" si="296"/>
        <v>0.18120576362008406</v>
      </c>
      <c r="C9413">
        <f t="shared" si="296"/>
        <v>0.88957587638215574</v>
      </c>
      <c r="D9413">
        <f t="shared" si="295"/>
        <v>1.0707816400022399</v>
      </c>
    </row>
    <row r="9414" spans="1:4" x14ac:dyDescent="0.25">
      <c r="A9414">
        <v>9.4080000000003796</v>
      </c>
      <c r="B9414">
        <f t="shared" si="296"/>
        <v>0.16263716518782576</v>
      </c>
      <c r="C9414">
        <f t="shared" si="296"/>
        <v>0.89940525157001061</v>
      </c>
      <c r="D9414">
        <f t="shared" si="295"/>
        <v>1.0620424167578364</v>
      </c>
    </row>
    <row r="9415" spans="1:4" x14ac:dyDescent="0.25">
      <c r="A9415">
        <v>9.4090000000003808</v>
      </c>
      <c r="B9415">
        <f t="shared" si="296"/>
        <v>0.14401078254516425</v>
      </c>
      <c r="C9415">
        <f t="shared" si="296"/>
        <v>0.90879968235953656</v>
      </c>
      <c r="D9415">
        <f t="shared" ref="D9415:D9478" si="297">SUM(B9415:C9415)</f>
        <v>1.0528104649047008</v>
      </c>
    </row>
    <row r="9416" spans="1:4" x14ac:dyDescent="0.25">
      <c r="A9416">
        <v>9.4100000000003803</v>
      </c>
      <c r="B9416">
        <f t="shared" si="296"/>
        <v>0.12533323355718876</v>
      </c>
      <c r="C9416">
        <f t="shared" si="296"/>
        <v>0.91775462568729671</v>
      </c>
      <c r="D9416">
        <f t="shared" si="297"/>
        <v>1.0430878592444854</v>
      </c>
    </row>
    <row r="9417" spans="1:4" x14ac:dyDescent="0.25">
      <c r="A9417">
        <v>9.4110000000003797</v>
      </c>
      <c r="B9417">
        <f t="shared" si="296"/>
        <v>0.10661115426814757</v>
      </c>
      <c r="C9417">
        <f t="shared" si="296"/>
        <v>0.92626575102221176</v>
      </c>
      <c r="D9417">
        <f t="shared" si="297"/>
        <v>1.0328769052903592</v>
      </c>
    </row>
    <row r="9418" spans="1:4" x14ac:dyDescent="0.25">
      <c r="A9418">
        <v>9.4120000000003792</v>
      </c>
      <c r="B9418">
        <f t="shared" si="296"/>
        <v>8.7851196543636587E-2</v>
      </c>
      <c r="C9418">
        <f t="shared" si="296"/>
        <v>0.93432894245958531</v>
      </c>
      <c r="D9418">
        <f t="shared" si="297"/>
        <v>1.0221801390032219</v>
      </c>
    </row>
    <row r="9419" spans="1:4" x14ac:dyDescent="0.25">
      <c r="A9419">
        <v>9.4130000000003804</v>
      </c>
      <c r="B9419">
        <f t="shared" si="296"/>
        <v>6.9060025707250838E-2</v>
      </c>
      <c r="C9419">
        <f t="shared" si="296"/>
        <v>0.94194030071160029</v>
      </c>
      <c r="D9419">
        <f t="shared" si="297"/>
        <v>1.0110003264188512</v>
      </c>
    </row>
    <row r="9420" spans="1:4" x14ac:dyDescent="0.25">
      <c r="A9420">
        <v>9.4140000000003905</v>
      </c>
      <c r="B9420">
        <f t="shared" si="296"/>
        <v>5.0244318172426743E-2</v>
      </c>
      <c r="C9420">
        <f t="shared" si="296"/>
        <v>0.94909614499300088</v>
      </c>
      <c r="D9420">
        <f t="shared" si="297"/>
        <v>0.99934046316542757</v>
      </c>
    </row>
    <row r="9421" spans="1:4" x14ac:dyDescent="0.25">
      <c r="A9421">
        <v>9.4150000000003899</v>
      </c>
      <c r="B9421">
        <f t="shared" si="296"/>
        <v>3.1410759070798752E-2</v>
      </c>
      <c r="C9421">
        <f t="shared" si="296"/>
        <v>0.95579301480084711</v>
      </c>
      <c r="D9421">
        <f t="shared" si="297"/>
        <v>0.98720377387164582</v>
      </c>
    </row>
    <row r="9422" spans="1:4" x14ac:dyDescent="0.25">
      <c r="A9422">
        <v>9.4160000000003894</v>
      </c>
      <c r="B9422">
        <f t="shared" si="296"/>
        <v>1.2566039876010539E-2</v>
      </c>
      <c r="C9422">
        <f t="shared" si="296"/>
        <v>0.96202767158842151</v>
      </c>
      <c r="D9422">
        <f t="shared" si="297"/>
        <v>0.97459371146443208</v>
      </c>
    </row>
    <row r="9423" spans="1:4" x14ac:dyDescent="0.25">
      <c r="A9423">
        <v>9.4170000000003906</v>
      </c>
      <c r="B9423">
        <f t="shared" si="296"/>
        <v>-6.283143972910939E-3</v>
      </c>
      <c r="C9423">
        <f t="shared" si="296"/>
        <v>0.96779710033102584</v>
      </c>
      <c r="D9423">
        <f t="shared" si="297"/>
        <v>0.96151395635811487</v>
      </c>
    </row>
    <row r="9424" spans="1:4" x14ac:dyDescent="0.25">
      <c r="A9424">
        <v>9.4180000000003901</v>
      </c>
      <c r="B9424">
        <f t="shared" si="296"/>
        <v>-2.5130095450668358E-2</v>
      </c>
      <c r="C9424">
        <f t="shared" si="296"/>
        <v>0.97309851098410305</v>
      </c>
      <c r="D9424">
        <f t="shared" si="297"/>
        <v>0.94796841553343469</v>
      </c>
    </row>
    <row r="9425" spans="1:4" x14ac:dyDescent="0.25">
      <c r="A9425">
        <v>9.4190000000003895</v>
      </c>
      <c r="B9425">
        <f t="shared" si="296"/>
        <v>-4.3968118325200485E-2</v>
      </c>
      <c r="C9425">
        <f t="shared" si="296"/>
        <v>0.97792933983250774</v>
      </c>
      <c r="D9425">
        <f t="shared" si="297"/>
        <v>0.9339612215073072</v>
      </c>
    </row>
    <row r="9426" spans="1:4" x14ac:dyDescent="0.25">
      <c r="A9426">
        <v>9.4200000000003907</v>
      </c>
      <c r="B9426">
        <f t="shared" si="296"/>
        <v>-6.2790519536651032E-2</v>
      </c>
      <c r="C9426">
        <f t="shared" si="296"/>
        <v>0.9822872507302951</v>
      </c>
      <c r="D9426">
        <f t="shared" si="297"/>
        <v>0.91949673119364406</v>
      </c>
    </row>
    <row r="9427" spans="1:4" x14ac:dyDescent="0.25">
      <c r="A9427">
        <v>9.4210000000003902</v>
      </c>
      <c r="B9427">
        <f t="shared" si="296"/>
        <v>-8.1590611575494659E-2</v>
      </c>
      <c r="C9427">
        <f t="shared" si="296"/>
        <v>0.98617013623040917</v>
      </c>
      <c r="D9427">
        <f t="shared" si="297"/>
        <v>0.90457952465491454</v>
      </c>
    </row>
    <row r="9428" spans="1:4" x14ac:dyDescent="0.25">
      <c r="A9428">
        <v>9.4220000000003896</v>
      </c>
      <c r="B9428">
        <f t="shared" si="296"/>
        <v>-0.10036171485852054</v>
      </c>
      <c r="C9428">
        <f t="shared" si="296"/>
        <v>0.98957611860388461</v>
      </c>
      <c r="D9428">
        <f t="shared" si="297"/>
        <v>0.88921440374536409</v>
      </c>
    </row>
    <row r="9429" spans="1:4" x14ac:dyDescent="0.25">
      <c r="A9429">
        <v>9.4230000000003997</v>
      </c>
      <c r="B9429">
        <f t="shared" si="296"/>
        <v>-0.11909716010233892</v>
      </c>
      <c r="C9429">
        <f t="shared" si="296"/>
        <v>0.99250355074789809</v>
      </c>
      <c r="D9429">
        <f t="shared" si="297"/>
        <v>0.87340639064555914</v>
      </c>
    </row>
    <row r="9430" spans="1:4" x14ac:dyDescent="0.25">
      <c r="A9430">
        <v>9.4240000000003992</v>
      </c>
      <c r="B9430">
        <f t="shared" si="296"/>
        <v>-0.13779029069207027</v>
      </c>
      <c r="C9430">
        <f t="shared" si="296"/>
        <v>0.99495101698217925</v>
      </c>
      <c r="D9430">
        <f t="shared" si="297"/>
        <v>0.85716072629010898</v>
      </c>
    </row>
    <row r="9431" spans="1:4" x14ac:dyDescent="0.25">
      <c r="A9431">
        <v>9.4250000000004004</v>
      </c>
      <c r="B9431">
        <f t="shared" si="296"/>
        <v>-0.15643446504767972</v>
      </c>
      <c r="C9431">
        <f t="shared" si="296"/>
        <v>0.99691733373381719</v>
      </c>
      <c r="D9431">
        <f t="shared" si="297"/>
        <v>0.84048286868613742</v>
      </c>
    </row>
    <row r="9432" spans="1:4" x14ac:dyDescent="0.25">
      <c r="A9432">
        <v>9.4260000000003998</v>
      </c>
      <c r="B9432">
        <f t="shared" si="296"/>
        <v>-0.17502305898268269</v>
      </c>
      <c r="C9432">
        <f t="shared" si="296"/>
        <v>0.9984015501094714</v>
      </c>
      <c r="D9432">
        <f t="shared" si="297"/>
        <v>0.82337849112678874</v>
      </c>
    </row>
    <row r="9433" spans="1:4" x14ac:dyDescent="0.25">
      <c r="A9433">
        <v>9.4270000000003993</v>
      </c>
      <c r="B9433">
        <f t="shared" si="296"/>
        <v>-0.19354946805825007</v>
      </c>
      <c r="C9433">
        <f t="shared" si="296"/>
        <v>0.99940294835527621</v>
      </c>
      <c r="D9433">
        <f t="shared" si="297"/>
        <v>0.80585348029702608</v>
      </c>
    </row>
    <row r="9434" spans="1:4" x14ac:dyDescent="0.25">
      <c r="A9434">
        <v>9.4280000000004005</v>
      </c>
      <c r="B9434">
        <f t="shared" ref="B9434:C9497" si="298">B$1*COS(2*PI()*B$2*$A9434+B$3)</f>
        <v>-0.21200710992942493</v>
      </c>
      <c r="C9434">
        <f t="shared" si="298"/>
        <v>0.99992104420392669</v>
      </c>
      <c r="D9434">
        <f t="shared" si="297"/>
        <v>0.78791393427450174</v>
      </c>
    </row>
    <row r="9435" spans="1:4" x14ac:dyDescent="0.25">
      <c r="A9435">
        <v>9.4290000000004</v>
      </c>
      <c r="B9435">
        <f t="shared" si="298"/>
        <v>-0.23038942668391102</v>
      </c>
      <c r="C9435">
        <f t="shared" si="298"/>
        <v>0.99995558710886689</v>
      </c>
      <c r="D9435">
        <f t="shared" si="297"/>
        <v>0.76956616042495585</v>
      </c>
    </row>
    <row r="9436" spans="1:4" x14ac:dyDescent="0.25">
      <c r="A9436">
        <v>9.4300000000003994</v>
      </c>
      <c r="B9436">
        <f t="shared" si="298"/>
        <v>-0.24868988717215043</v>
      </c>
      <c r="C9436">
        <f t="shared" si="298"/>
        <v>0.99950656036545615</v>
      </c>
      <c r="D9436">
        <f t="shared" si="297"/>
        <v>0.75081667319330569</v>
      </c>
    </row>
    <row r="9437" spans="1:4" x14ac:dyDescent="0.25">
      <c r="A9437">
        <v>9.4310000000004095</v>
      </c>
      <c r="B9437">
        <f t="shared" si="298"/>
        <v>-0.26690198932780806</v>
      </c>
      <c r="C9437">
        <f t="shared" si="298"/>
        <v>0.99857418111902974</v>
      </c>
      <c r="D9437">
        <f t="shared" si="297"/>
        <v>0.73167219179122167</v>
      </c>
    </row>
    <row r="9438" spans="1:4" x14ac:dyDescent="0.25">
      <c r="A9438">
        <v>9.4320000000004107</v>
      </c>
      <c r="B9438">
        <f t="shared" si="298"/>
        <v>-0.28501926247737763</v>
      </c>
      <c r="C9438">
        <f t="shared" si="298"/>
        <v>0.99715890025993459</v>
      </c>
      <c r="D9438">
        <f t="shared" si="297"/>
        <v>0.71213963778255696</v>
      </c>
    </row>
    <row r="9439" spans="1:4" x14ac:dyDescent="0.25">
      <c r="A9439">
        <v>9.4330000000004102</v>
      </c>
      <c r="B9439">
        <f t="shared" si="298"/>
        <v>-0.30303526964014171</v>
      </c>
      <c r="C9439">
        <f t="shared" si="298"/>
        <v>0.9952614022054318</v>
      </c>
      <c r="D9439">
        <f t="shared" si="297"/>
        <v>0.69222613256529009</v>
      </c>
    </row>
    <row r="9440" spans="1:4" x14ac:dyDescent="0.25">
      <c r="A9440">
        <v>9.4340000000004096</v>
      </c>
      <c r="B9440">
        <f t="shared" si="298"/>
        <v>-0.32094360981451381</v>
      </c>
      <c r="C9440">
        <f t="shared" si="298"/>
        <v>0.99288260456874033</v>
      </c>
      <c r="D9440">
        <f t="shared" si="297"/>
        <v>0.67193899475422647</v>
      </c>
    </row>
    <row r="9441" spans="1:4" x14ac:dyDescent="0.25">
      <c r="A9441">
        <v>9.4350000000004108</v>
      </c>
      <c r="B9441">
        <f t="shared" si="298"/>
        <v>-0.33873792025258342</v>
      </c>
      <c r="C9441">
        <f t="shared" si="298"/>
        <v>0.99002365771528422</v>
      </c>
      <c r="D9441">
        <f t="shared" si="297"/>
        <v>0.6512857374627008</v>
      </c>
    </row>
    <row r="9442" spans="1:4" x14ac:dyDescent="0.25">
      <c r="A9442">
        <v>9.4360000000004103</v>
      </c>
      <c r="B9442">
        <f t="shared" si="298"/>
        <v>-0.35641187872047431</v>
      </c>
      <c r="C9442">
        <f t="shared" si="298"/>
        <v>0.98668594420640343</v>
      </c>
      <c r="D9442">
        <f t="shared" si="297"/>
        <v>0.63027406548592912</v>
      </c>
    </row>
    <row r="9443" spans="1:4" x14ac:dyDescent="0.25">
      <c r="A9443">
        <v>9.4370000000004097</v>
      </c>
      <c r="B9443">
        <f t="shared" si="298"/>
        <v>-0.37395920574495323</v>
      </c>
      <c r="C9443">
        <f t="shared" si="298"/>
        <v>0.98287107813072006</v>
      </c>
      <c r="D9443">
        <f t="shared" si="297"/>
        <v>0.60891187238576683</v>
      </c>
    </row>
    <row r="9444" spans="1:4" x14ac:dyDescent="0.25">
      <c r="A9444">
        <v>9.4380000000004092</v>
      </c>
      <c r="B9444">
        <f t="shared" si="298"/>
        <v>-0.39137366684428215</v>
      </c>
      <c r="C9444">
        <f t="shared" si="298"/>
        <v>0.97858090432361944</v>
      </c>
      <c r="D9444">
        <f t="shared" si="297"/>
        <v>0.58720723747933734</v>
      </c>
    </row>
    <row r="9445" spans="1:4" x14ac:dyDescent="0.25">
      <c r="A9445">
        <v>9.4390000000004193</v>
      </c>
      <c r="B9445">
        <f t="shared" si="298"/>
        <v>-0.40864907474356099</v>
      </c>
      <c r="C9445">
        <f t="shared" si="298"/>
        <v>0.9738174974750321</v>
      </c>
      <c r="D9445">
        <f t="shared" si="297"/>
        <v>0.56516842273147105</v>
      </c>
    </row>
    <row r="9446" spans="1:4" x14ac:dyDescent="0.25">
      <c r="A9446">
        <v>9.4400000000004205</v>
      </c>
      <c r="B9446">
        <f t="shared" si="298"/>
        <v>-0.42577929157223104</v>
      </c>
      <c r="C9446">
        <f t="shared" si="298"/>
        <v>0.96858316112633103</v>
      </c>
      <c r="D9446">
        <f t="shared" si="297"/>
        <v>0.54280386955409998</v>
      </c>
    </row>
    <row r="9447" spans="1:4" x14ac:dyDescent="0.25">
      <c r="A9447">
        <v>9.4410000000004199</v>
      </c>
      <c r="B9447">
        <f t="shared" si="298"/>
        <v>-0.44275823104600365</v>
      </c>
      <c r="C9447">
        <f t="shared" si="298"/>
        <v>0.96288042655609962</v>
      </c>
      <c r="D9447">
        <f t="shared" si="297"/>
        <v>0.52012219551009597</v>
      </c>
    </row>
    <row r="9448" spans="1:4" x14ac:dyDescent="0.25">
      <c r="A9448">
        <v>9.4420000000004194</v>
      </c>
      <c r="B9448">
        <f t="shared" si="298"/>
        <v>-0.45957986062850581</v>
      </c>
      <c r="C9448">
        <f t="shared" si="298"/>
        <v>0.9567120515561488</v>
      </c>
      <c r="D9448">
        <f t="shared" si="297"/>
        <v>0.49713219092764299</v>
      </c>
    </row>
    <row r="9449" spans="1:4" x14ac:dyDescent="0.25">
      <c r="A9449">
        <v>9.4430000000004206</v>
      </c>
      <c r="B9449">
        <f t="shared" si="298"/>
        <v>-0.47623820367489572</v>
      </c>
      <c r="C9449">
        <f t="shared" si="298"/>
        <v>0.950081019097889</v>
      </c>
      <c r="D9449">
        <f t="shared" si="297"/>
        <v>0.47384281542299328</v>
      </c>
    </row>
    <row r="9450" spans="1:4" x14ac:dyDescent="0.25">
      <c r="A9450">
        <v>9.4440000000004201</v>
      </c>
      <c r="B9450">
        <f t="shared" si="298"/>
        <v>-0.49272734155518416</v>
      </c>
      <c r="C9450">
        <f t="shared" si="298"/>
        <v>0.94299053588979043</v>
      </c>
      <c r="D9450">
        <f t="shared" si="297"/>
        <v>0.45026319433460626</v>
      </c>
    </row>
    <row r="9451" spans="1:4" x14ac:dyDescent="0.25">
      <c r="A9451">
        <v>9.4450000000004195</v>
      </c>
      <c r="B9451">
        <f t="shared" si="298"/>
        <v>-0.50904141575717288</v>
      </c>
      <c r="C9451">
        <f t="shared" si="298"/>
        <v>0.93544403082661365</v>
      </c>
      <c r="D9451">
        <f t="shared" si="297"/>
        <v>0.42640261506944077</v>
      </c>
    </row>
    <row r="9452" spans="1:4" x14ac:dyDescent="0.25">
      <c r="A9452">
        <v>9.4460000000004207</v>
      </c>
      <c r="B9452">
        <f t="shared" si="298"/>
        <v>-0.52517462996802833</v>
      </c>
      <c r="C9452">
        <f t="shared" si="298"/>
        <v>0.92744515333120969</v>
      </c>
      <c r="D9452">
        <f t="shared" si="297"/>
        <v>0.40227052336318136</v>
      </c>
    </row>
    <row r="9453" spans="1:4" x14ac:dyDescent="0.25">
      <c r="A9453">
        <v>9.4470000000004308</v>
      </c>
      <c r="B9453">
        <f t="shared" si="298"/>
        <v>-0.54112125213370421</v>
      </c>
      <c r="C9453">
        <f t="shared" si="298"/>
        <v>0.91899777158969387</v>
      </c>
      <c r="D9453">
        <f t="shared" si="297"/>
        <v>0.37787651945598966</v>
      </c>
    </row>
    <row r="9454" spans="1:4" x14ac:dyDescent="0.25">
      <c r="A9454">
        <v>9.4480000000004303</v>
      </c>
      <c r="B9454">
        <f t="shared" si="298"/>
        <v>-0.55687561649491657</v>
      </c>
      <c r="C9454">
        <f t="shared" si="298"/>
        <v>0.91010597068107935</v>
      </c>
      <c r="D9454">
        <f t="shared" si="297"/>
        <v>0.35323035418616278</v>
      </c>
    </row>
    <row r="9455" spans="1:4" x14ac:dyDescent="0.25">
      <c r="A9455">
        <v>9.4490000000004297</v>
      </c>
      <c r="B9455">
        <f t="shared" si="298"/>
        <v>-0.5724321256012177</v>
      </c>
      <c r="C9455">
        <f t="shared" si="298"/>
        <v>0.90077405060129501</v>
      </c>
      <c r="D9455">
        <f t="shared" si="297"/>
        <v>0.32834192500007731</v>
      </c>
    </row>
    <row r="9456" spans="1:4" x14ac:dyDescent="0.25">
      <c r="A9456">
        <v>9.4500000000004292</v>
      </c>
      <c r="B9456">
        <f t="shared" si="298"/>
        <v>-0.58778525229901923</v>
      </c>
      <c r="C9456">
        <f t="shared" si="298"/>
        <v>0.89100652418409287</v>
      </c>
      <c r="D9456">
        <f t="shared" si="297"/>
        <v>0.30322127188507364</v>
      </c>
    </row>
    <row r="9457" spans="1:4" x14ac:dyDescent="0.25">
      <c r="A9457">
        <v>9.4510000000004304</v>
      </c>
      <c r="B9457">
        <f t="shared" si="298"/>
        <v>-0.60292954169548763</v>
      </c>
      <c r="C9457">
        <f t="shared" si="298"/>
        <v>0.88080811491851974</v>
      </c>
      <c r="D9457">
        <f t="shared" si="297"/>
        <v>0.27787857322303211</v>
      </c>
    </row>
    <row r="9458" spans="1:4" x14ac:dyDescent="0.25">
      <c r="A9458">
        <v>9.4520000000004298</v>
      </c>
      <c r="B9458">
        <f t="shared" si="298"/>
        <v>-0.61785961309668913</v>
      </c>
      <c r="C9458">
        <f t="shared" si="298"/>
        <v>0.87018375466487508</v>
      </c>
      <c r="D9458">
        <f t="shared" si="297"/>
        <v>0.25232414156818594</v>
      </c>
    </row>
    <row r="9459" spans="1:4" x14ac:dyDescent="0.25">
      <c r="A9459">
        <v>9.4530000000004293</v>
      </c>
      <c r="B9459">
        <f t="shared" si="298"/>
        <v>-0.63257016191939131</v>
      </c>
      <c r="C9459">
        <f t="shared" si="298"/>
        <v>0.85913858126944398</v>
      </c>
      <c r="D9459">
        <f t="shared" si="297"/>
        <v>0.22656841935005267</v>
      </c>
    </row>
    <row r="9460" spans="1:4" x14ac:dyDescent="0.25">
      <c r="A9460">
        <v>9.4540000000004305</v>
      </c>
      <c r="B9460">
        <f t="shared" si="298"/>
        <v>-0.64705596157562084</v>
      </c>
      <c r="C9460">
        <f t="shared" si="298"/>
        <v>0.84767793608006425</v>
      </c>
      <c r="D9460">
        <f t="shared" si="297"/>
        <v>0.20062197450444341</v>
      </c>
    </row>
    <row r="9461" spans="1:4" x14ac:dyDescent="0.25">
      <c r="A9461">
        <v>9.4550000000004406</v>
      </c>
      <c r="B9461">
        <f t="shared" si="298"/>
        <v>-0.66131186532988484</v>
      </c>
      <c r="C9461">
        <f t="shared" si="298"/>
        <v>0.83580736136295308</v>
      </c>
      <c r="D9461">
        <f t="shared" si="297"/>
        <v>0.17449549603306824</v>
      </c>
    </row>
    <row r="9462" spans="1:4" x14ac:dyDescent="0.25">
      <c r="A9462">
        <v>9.4560000000004401</v>
      </c>
      <c r="B9462">
        <f t="shared" si="298"/>
        <v>-0.67533280812713881</v>
      </c>
      <c r="C9462">
        <f t="shared" si="298"/>
        <v>0.82353259762293529</v>
      </c>
      <c r="D9462">
        <f t="shared" si="297"/>
        <v>0.14819978949579649</v>
      </c>
    </row>
    <row r="9463" spans="1:4" x14ac:dyDescent="0.25">
      <c r="A9463">
        <v>9.4570000000004395</v>
      </c>
      <c r="B9463">
        <f t="shared" si="298"/>
        <v>-0.68911380839334246</v>
      </c>
      <c r="C9463">
        <f t="shared" si="298"/>
        <v>0.81085958082672582</v>
      </c>
      <c r="D9463">
        <f t="shared" si="297"/>
        <v>0.12174577243338336</v>
      </c>
    </row>
    <row r="9464" spans="1:4" x14ac:dyDescent="0.25">
      <c r="A9464">
        <v>9.4580000000004407</v>
      </c>
      <c r="B9464">
        <f t="shared" si="298"/>
        <v>-0.70264996980476169</v>
      </c>
      <c r="C9464">
        <f t="shared" si="298"/>
        <v>0.79779443953273743</v>
      </c>
      <c r="D9464">
        <f t="shared" si="297"/>
        <v>9.5144469727975745E-2</v>
      </c>
    </row>
    <row r="9465" spans="1:4" x14ac:dyDescent="0.25">
      <c r="A9465">
        <v>9.4590000000004402</v>
      </c>
      <c r="B9465">
        <f t="shared" si="298"/>
        <v>-0.71593648302761936</v>
      </c>
      <c r="C9465">
        <f t="shared" si="298"/>
        <v>0.78434349192741004</v>
      </c>
      <c r="D9465">
        <f t="shared" si="297"/>
        <v>6.8407008899790678E-2</v>
      </c>
    </row>
    <row r="9466" spans="1:4" x14ac:dyDescent="0.25">
      <c r="A9466">
        <v>9.4600000000004396</v>
      </c>
      <c r="B9466">
        <f t="shared" si="298"/>
        <v>-0.7289686274270738</v>
      </c>
      <c r="C9466">
        <f t="shared" si="298"/>
        <v>0.77051324276962585</v>
      </c>
      <c r="D9466">
        <f t="shared" si="297"/>
        <v>4.1544615342552049E-2</v>
      </c>
    </row>
    <row r="9467" spans="1:4" x14ac:dyDescent="0.25">
      <c r="A9467">
        <v>9.4610000000004408</v>
      </c>
      <c r="B9467">
        <f t="shared" si="298"/>
        <v>-0.7417417727443123</v>
      </c>
      <c r="C9467">
        <f t="shared" si="298"/>
        <v>0.75631038024512975</v>
      </c>
      <c r="D9467">
        <f t="shared" si="297"/>
        <v>1.4568607500817454E-2</v>
      </c>
    </row>
    <row r="9468" spans="1:4" x14ac:dyDescent="0.25">
      <c r="A9468">
        <v>9.4620000000004403</v>
      </c>
      <c r="B9468">
        <f t="shared" si="298"/>
        <v>-0.75425138074154729</v>
      </c>
      <c r="C9468">
        <f t="shared" si="298"/>
        <v>0.7417417727322585</v>
      </c>
      <c r="D9468">
        <f t="shared" si="297"/>
        <v>-1.2509608009288797E-2</v>
      </c>
    </row>
    <row r="9469" spans="1:4" x14ac:dyDescent="0.25">
      <c r="A9469">
        <v>9.4630000000004504</v>
      </c>
      <c r="B9469">
        <f t="shared" si="298"/>
        <v>-0.76649300681479005</v>
      </c>
      <c r="C9469">
        <f t="shared" si="298"/>
        <v>0.72681446548011208</v>
      </c>
      <c r="D9469">
        <f t="shared" si="297"/>
        <v>-3.9678541334677964E-2</v>
      </c>
    </row>
    <row r="9470" spans="1:4" x14ac:dyDescent="0.25">
      <c r="A9470">
        <v>9.4640000000004498</v>
      </c>
      <c r="B9470">
        <f t="shared" si="298"/>
        <v>-0.7784623015723463</v>
      </c>
      <c r="C9470">
        <f t="shared" si="298"/>
        <v>0.71153567720234046</v>
      </c>
      <c r="D9470">
        <f t="shared" si="297"/>
        <v>-6.6926624370005849E-2</v>
      </c>
    </row>
    <row r="9471" spans="1:4" x14ac:dyDescent="0.25">
      <c r="A9471">
        <v>9.4650000000004493</v>
      </c>
      <c r="B9471">
        <f t="shared" si="298"/>
        <v>-0.79015501238087626</v>
      </c>
      <c r="C9471">
        <f t="shared" si="298"/>
        <v>0.69591279658521865</v>
      </c>
      <c r="D9471">
        <f t="shared" si="297"/>
        <v>-9.4242215795657613E-2</v>
      </c>
    </row>
    <row r="9472" spans="1:4" x14ac:dyDescent="0.25">
      <c r="A9472">
        <v>9.4660000000004505</v>
      </c>
      <c r="B9472">
        <f t="shared" si="298"/>
        <v>-0.80156698487594114</v>
      </c>
      <c r="C9472">
        <f t="shared" si="298"/>
        <v>0.67995337871515549</v>
      </c>
      <c r="D9472">
        <f t="shared" si="297"/>
        <v>-0.12161360616078565</v>
      </c>
    </row>
    <row r="9473" spans="1:4" x14ac:dyDescent="0.25">
      <c r="A9473">
        <v>9.4670000000004499</v>
      </c>
      <c r="B9473">
        <f t="shared" si="298"/>
        <v>-0.81269416443803522</v>
      </c>
      <c r="C9473">
        <f t="shared" si="298"/>
        <v>0.66366514142507205</v>
      </c>
      <c r="D9473">
        <f t="shared" si="297"/>
        <v>-0.14902902301296317</v>
      </c>
    </row>
    <row r="9474" spans="1:4" x14ac:dyDescent="0.25">
      <c r="A9474">
        <v>9.4680000000004494</v>
      </c>
      <c r="B9474">
        <f t="shared" si="298"/>
        <v>-0.82353259763322717</v>
      </c>
      <c r="C9474">
        <f t="shared" si="298"/>
        <v>0.64705596156191802</v>
      </c>
      <c r="D9474">
        <f t="shared" si="297"/>
        <v>-0.17647663607130915</v>
      </c>
    </row>
    <row r="9475" spans="1:4" x14ac:dyDescent="0.25">
      <c r="A9475">
        <v>9.4690000000004506</v>
      </c>
      <c r="B9475">
        <f t="shared" si="298"/>
        <v>-0.8340784336178596</v>
      </c>
      <c r="C9475">
        <f t="shared" si="298"/>
        <v>0.63013387117768449</v>
      </c>
      <c r="D9475">
        <f t="shared" si="297"/>
        <v>-0.20394456244017511</v>
      </c>
    </row>
    <row r="9476" spans="1:4" x14ac:dyDescent="0.25">
      <c r="A9476">
        <v>9.4700000000004501</v>
      </c>
      <c r="B9476">
        <f t="shared" si="298"/>
        <v>-0.844327925506559</v>
      </c>
      <c r="C9476">
        <f t="shared" si="298"/>
        <v>0.61290705364515907</v>
      </c>
      <c r="D9476">
        <f t="shared" si="297"/>
        <v>-0.23142087186139992</v>
      </c>
    </row>
    <row r="9477" spans="1:4" x14ac:dyDescent="0.25">
      <c r="A9477">
        <v>9.4710000000004495</v>
      </c>
      <c r="B9477">
        <f t="shared" si="298"/>
        <v>-0.85427743170369341</v>
      </c>
      <c r="C9477">
        <f t="shared" si="298"/>
        <v>0.59538383970040865</v>
      </c>
      <c r="D9477">
        <f t="shared" si="297"/>
        <v>-0.25889359200328477</v>
      </c>
    </row>
    <row r="9478" spans="1:4" x14ac:dyDescent="0.25">
      <c r="A9478">
        <v>9.4720000000004596</v>
      </c>
      <c r="B9478">
        <f t="shared" si="298"/>
        <v>-0.86392341719720156</v>
      </c>
      <c r="C9478">
        <f t="shared" si="298"/>
        <v>0.57757270341403388</v>
      </c>
      <c r="D9478">
        <f t="shared" si="297"/>
        <v>-0.28635071378316768</v>
      </c>
    </row>
    <row r="9479" spans="1:4" x14ac:dyDescent="0.25">
      <c r="A9479">
        <v>9.4730000000004608</v>
      </c>
      <c r="B9479">
        <f t="shared" si="298"/>
        <v>-0.8732624548141491</v>
      </c>
      <c r="C9479">
        <f t="shared" si="298"/>
        <v>0.55948225809376262</v>
      </c>
      <c r="D9479">
        <f t="shared" ref="D9479:D9542" si="299">SUM(B9479:C9479)</f>
        <v>-0.31378019672038648</v>
      </c>
    </row>
    <row r="9480" spans="1:4" x14ac:dyDescent="0.25">
      <c r="A9480">
        <v>9.4740000000004603</v>
      </c>
      <c r="B9480">
        <f t="shared" si="298"/>
        <v>-0.88229122643902969</v>
      </c>
      <c r="C9480">
        <f t="shared" si="298"/>
        <v>0.54112125211837536</v>
      </c>
      <c r="D9480">
        <f t="shared" si="299"/>
        <v>-0.34116997432065432</v>
      </c>
    </row>
    <row r="9481" spans="1:4" x14ac:dyDescent="0.25">
      <c r="A9481">
        <v>9.4750000000004597</v>
      </c>
      <c r="B9481">
        <f t="shared" si="298"/>
        <v>-0.89100652419230375</v>
      </c>
      <c r="C9481">
        <f t="shared" si="298"/>
        <v>0.5224985647073328</v>
      </c>
      <c r="D9481">
        <f t="shared" si="299"/>
        <v>-0.36850795948497095</v>
      </c>
    </row>
    <row r="9482" spans="1:4" x14ac:dyDescent="0.25">
      <c r="A9482">
        <v>9.4760000000004592</v>
      </c>
      <c r="B9482">
        <f t="shared" si="298"/>
        <v>-0.89940525157015239</v>
      </c>
      <c r="C9482">
        <f t="shared" si="298"/>
        <v>0.50362320162703356</v>
      </c>
      <c r="D9482">
        <f t="shared" si="299"/>
        <v>-0.39578204994311883</v>
      </c>
    </row>
    <row r="9483" spans="1:4" x14ac:dyDescent="0.25">
      <c r="A9483">
        <v>9.4770000000004604</v>
      </c>
      <c r="B9483">
        <f t="shared" si="298"/>
        <v>-0.90748442454475498</v>
      </c>
      <c r="C9483">
        <f t="shared" si="298"/>
        <v>0.48450429083553875</v>
      </c>
      <c r="D9483">
        <f t="shared" si="299"/>
        <v>-0.42298013370921622</v>
      </c>
    </row>
    <row r="9484" spans="1:4" x14ac:dyDescent="0.25">
      <c r="A9484">
        <v>9.4780000000004598</v>
      </c>
      <c r="B9484">
        <f t="shared" si="298"/>
        <v>-0.91524117262441063</v>
      </c>
      <c r="C9484">
        <f t="shared" si="298"/>
        <v>0.46515107806852135</v>
      </c>
      <c r="D9484">
        <f t="shared" si="299"/>
        <v>-0.45009009455588928</v>
      </c>
    </row>
    <row r="9485" spans="1:4" x14ac:dyDescent="0.25">
      <c r="A9485">
        <v>9.4790000000004593</v>
      </c>
      <c r="B9485">
        <f t="shared" si="298"/>
        <v>-0.92267273987345044</v>
      </c>
      <c r="C9485">
        <f t="shared" si="298"/>
        <v>0.445572922367861</v>
      </c>
      <c r="D9485">
        <f t="shared" si="299"/>
        <v>-0.47709981750558944</v>
      </c>
    </row>
    <row r="9486" spans="1:4" x14ac:dyDescent="0.25">
      <c r="A9486">
        <v>9.4800000000004694</v>
      </c>
      <c r="B9486">
        <f t="shared" si="298"/>
        <v>-0.92977648589150219</v>
      </c>
      <c r="C9486">
        <f t="shared" si="298"/>
        <v>0.42577929155573774</v>
      </c>
      <c r="D9486">
        <f t="shared" si="299"/>
        <v>-0.5039971943357644</v>
      </c>
    </row>
    <row r="9487" spans="1:4" x14ac:dyDescent="0.25">
      <c r="A9487">
        <v>9.4810000000004706</v>
      </c>
      <c r="B9487">
        <f t="shared" si="298"/>
        <v>-0.93654988675130113</v>
      </c>
      <c r="C9487">
        <f t="shared" si="298"/>
        <v>0.40577975765674767</v>
      </c>
      <c r="D9487">
        <f t="shared" si="299"/>
        <v>-0.53077012909455346</v>
      </c>
    </row>
    <row r="9488" spans="1:4" x14ac:dyDescent="0.25">
      <c r="A9488">
        <v>9.4820000000004701</v>
      </c>
      <c r="B9488">
        <f t="shared" si="298"/>
        <v>-0.94299053589580983</v>
      </c>
      <c r="C9488">
        <f t="shared" si="298"/>
        <v>0.38558399226785711</v>
      </c>
      <c r="D9488">
        <f t="shared" si="299"/>
        <v>-0.55740654362795272</v>
      </c>
    </row>
    <row r="9489" spans="1:4" x14ac:dyDescent="0.25">
      <c r="A9489">
        <v>9.4830000000004695</v>
      </c>
      <c r="B9489">
        <f t="shared" si="298"/>
        <v>-0.94909614499307615</v>
      </c>
      <c r="C9489">
        <f t="shared" si="298"/>
        <v>0.36520176188199244</v>
      </c>
      <c r="D9489">
        <f t="shared" si="299"/>
        <v>-0.58389438311108366</v>
      </c>
    </row>
    <row r="9490" spans="1:4" x14ac:dyDescent="0.25">
      <c r="A9490">
        <v>9.4840000000004707</v>
      </c>
      <c r="B9490">
        <f t="shared" si="298"/>
        <v>-0.95486454474927729</v>
      </c>
      <c r="C9490">
        <f t="shared" si="298"/>
        <v>0.34464292316481748</v>
      </c>
      <c r="D9490">
        <f t="shared" si="299"/>
        <v>-0.61022162158445981</v>
      </c>
    </row>
    <row r="9491" spans="1:4" x14ac:dyDescent="0.25">
      <c r="A9491">
        <v>9.4850000000004702</v>
      </c>
      <c r="B9491">
        <f t="shared" si="298"/>
        <v>-0.96029368567941209</v>
      </c>
      <c r="C9491">
        <f t="shared" si="298"/>
        <v>0.32391741818837688</v>
      </c>
      <c r="D9491">
        <f t="shared" si="299"/>
        <v>-0.63637626749103515</v>
      </c>
    </row>
    <row r="9492" spans="1:4" x14ac:dyDescent="0.25">
      <c r="A9492">
        <v>9.4860000000004696</v>
      </c>
      <c r="B9492">
        <f t="shared" si="298"/>
        <v>-0.96538163883557737</v>
      </c>
      <c r="C9492">
        <f t="shared" si="298"/>
        <v>0.3030352696229332</v>
      </c>
      <c r="D9492">
        <f t="shared" si="299"/>
        <v>-0.66234636921264411</v>
      </c>
    </row>
    <row r="9493" spans="1:4" x14ac:dyDescent="0.25">
      <c r="A9493">
        <v>9.4870000000004708</v>
      </c>
      <c r="B9493">
        <f t="shared" si="298"/>
        <v>-0.97012659649225741</v>
      </c>
      <c r="C9493">
        <f t="shared" si="298"/>
        <v>0.28200657589019795</v>
      </c>
      <c r="D9493">
        <f t="shared" si="299"/>
        <v>-0.68812002060205946</v>
      </c>
    </row>
    <row r="9494" spans="1:4" x14ac:dyDescent="0.25">
      <c r="A9494">
        <v>9.4880000000004792</v>
      </c>
      <c r="B9494">
        <f t="shared" si="298"/>
        <v>-0.97452687278860017</v>
      </c>
      <c r="C9494">
        <f t="shared" si="298"/>
        <v>0.26084150627974212</v>
      </c>
      <c r="D9494">
        <f t="shared" si="299"/>
        <v>-0.71368536650885805</v>
      </c>
    </row>
    <row r="9495" spans="1:4" x14ac:dyDescent="0.25">
      <c r="A9495">
        <v>9.4890000000004804</v>
      </c>
      <c r="B9495">
        <f t="shared" si="298"/>
        <v>-0.9785809043273368</v>
      </c>
      <c r="C9495">
        <f t="shared" si="298"/>
        <v>0.2395502960316846</v>
      </c>
      <c r="D9495">
        <f t="shared" si="299"/>
        <v>-0.73903060829565215</v>
      </c>
    </row>
    <row r="9496" spans="1:4" x14ac:dyDescent="0.25">
      <c r="A9496">
        <v>9.4900000000004798</v>
      </c>
      <c r="B9496">
        <f t="shared" si="298"/>
        <v>-0.98228725073038248</v>
      </c>
      <c r="C9496">
        <f t="shared" si="298"/>
        <v>0.21814324138625529</v>
      </c>
      <c r="D9496">
        <f t="shared" si="299"/>
        <v>-0.76414400934412718</v>
      </c>
    </row>
    <row r="9497" spans="1:4" x14ac:dyDescent="0.25">
      <c r="A9497">
        <v>9.4910000000004793</v>
      </c>
      <c r="B9497">
        <f t="shared" si="298"/>
        <v>-0.98564459515052094</v>
      </c>
      <c r="C9497">
        <f t="shared" si="298"/>
        <v>0.19663069460508781</v>
      </c>
      <c r="D9497">
        <f t="shared" si="299"/>
        <v>-0.78901390054543308</v>
      </c>
    </row>
    <row r="9498" spans="1:4" x14ac:dyDescent="0.25">
      <c r="A9498">
        <v>9.4920000000004805</v>
      </c>
      <c r="B9498">
        <f t="shared" ref="B9498:C9561" si="300">B$1*COS(2*PI()*B$2*$A9498+B$3)</f>
        <v>-0.98865174473927475</v>
      </c>
      <c r="C9498">
        <f t="shared" si="300"/>
        <v>0.17502305896487586</v>
      </c>
      <c r="D9498">
        <f t="shared" si="299"/>
        <v>-0.81362868577439884</v>
      </c>
    </row>
    <row r="9499" spans="1:4" x14ac:dyDescent="0.25">
      <c r="A9499">
        <v>9.4930000000004799</v>
      </c>
      <c r="B9499">
        <f t="shared" si="300"/>
        <v>-0.99130763107069586</v>
      </c>
      <c r="C9499">
        <f t="shared" si="300"/>
        <v>0.15333078372652542</v>
      </c>
      <c r="D9499">
        <f t="shared" si="299"/>
        <v>-0.83797684734417044</v>
      </c>
    </row>
    <row r="9500" spans="1:4" x14ac:dyDescent="0.25">
      <c r="A9500">
        <v>9.4940000000004794</v>
      </c>
      <c r="B9500">
        <f t="shared" si="300"/>
        <v>-0.99361131052102647</v>
      </c>
      <c r="C9500">
        <f t="shared" si="300"/>
        <v>0.13156435908184549</v>
      </c>
      <c r="D9500">
        <f t="shared" si="299"/>
        <v>-0.86204695143918098</v>
      </c>
    </row>
    <row r="9501" spans="1:4" x14ac:dyDescent="0.25">
      <c r="A9501">
        <v>9.4950000000004806</v>
      </c>
      <c r="B9501">
        <f t="shared" si="300"/>
        <v>-0.99556196460393243</v>
      </c>
      <c r="C9501">
        <f t="shared" si="300"/>
        <v>0.10973431108055519</v>
      </c>
      <c r="D9501">
        <f t="shared" si="299"/>
        <v>-0.88582765352337722</v>
      </c>
    </row>
    <row r="9502" spans="1:4" x14ac:dyDescent="0.25">
      <c r="A9502">
        <v>9.4960000000004907</v>
      </c>
      <c r="B9502">
        <f t="shared" si="300"/>
        <v>-0.99715890026130982</v>
      </c>
      <c r="C9502">
        <f t="shared" si="300"/>
        <v>8.785119654000681E-2</v>
      </c>
      <c r="D9502">
        <f t="shared" si="299"/>
        <v>-0.90930770372130298</v>
      </c>
    </row>
    <row r="9503" spans="1:4" x14ac:dyDescent="0.25">
      <c r="A9503">
        <v>9.4970000000004902</v>
      </c>
      <c r="B9503">
        <f t="shared" si="300"/>
        <v>-0.99840155010949616</v>
      </c>
      <c r="C9503">
        <f t="shared" si="300"/>
        <v>6.5925597940626413E-2</v>
      </c>
      <c r="D9503">
        <f t="shared" si="299"/>
        <v>-0.93247595216886969</v>
      </c>
    </row>
    <row r="9504" spans="1:4" x14ac:dyDescent="0.25">
      <c r="A9504">
        <v>9.4980000000004896</v>
      </c>
      <c r="B9504">
        <f t="shared" si="300"/>
        <v>-0.99928947264093704</v>
      </c>
      <c r="C9504">
        <f t="shared" si="300"/>
        <v>4.3968118307103572E-2</v>
      </c>
      <c r="D9504">
        <f t="shared" si="299"/>
        <v>-0.95532135433383347</v>
      </c>
    </row>
    <row r="9505" spans="1:4" x14ac:dyDescent="0.25">
      <c r="A9505">
        <v>9.4990000000004908</v>
      </c>
      <c r="B9505">
        <f t="shared" si="300"/>
        <v>-0.99982235238098316</v>
      </c>
      <c r="C9505">
        <f t="shared" si="300"/>
        <v>2.1989376081710695E-2</v>
      </c>
      <c r="D9505">
        <f t="shared" si="299"/>
        <v>-0.97783297629927246</v>
      </c>
    </row>
    <row r="9506" spans="1:4" x14ac:dyDescent="0.25">
      <c r="A9506">
        <v>9.5000000000004903</v>
      </c>
      <c r="B9506">
        <f t="shared" si="300"/>
        <v>-1</v>
      </c>
      <c r="C9506">
        <f t="shared" si="300"/>
        <v>-1.0765456993737377E-11</v>
      </c>
      <c r="D9506">
        <f t="shared" si="299"/>
        <v>-1.0000000000107654</v>
      </c>
    </row>
    <row r="9507" spans="1:4" x14ac:dyDescent="0.25">
      <c r="A9507">
        <v>9.5010000000004897</v>
      </c>
      <c r="B9507">
        <f t="shared" si="300"/>
        <v>-0.9998223523806351</v>
      </c>
      <c r="C9507">
        <f t="shared" si="300"/>
        <v>-2.1989376103264818E-2</v>
      </c>
      <c r="D9507">
        <f t="shared" si="299"/>
        <v>-1.0218117284838999</v>
      </c>
    </row>
    <row r="9508" spans="1:4" x14ac:dyDescent="0.25">
      <c r="A9508">
        <v>9.5020000000004892</v>
      </c>
      <c r="B9508">
        <f t="shared" si="300"/>
        <v>-0.99928947264024215</v>
      </c>
      <c r="C9508">
        <f t="shared" si="300"/>
        <v>-4.3968118328613665E-2</v>
      </c>
      <c r="D9508">
        <f t="shared" si="299"/>
        <v>-1.0432575909688557</v>
      </c>
    </row>
    <row r="9509" spans="1:4" x14ac:dyDescent="0.25">
      <c r="A9509">
        <v>9.5030000000004904</v>
      </c>
      <c r="B9509">
        <f t="shared" si="300"/>
        <v>-0.99840155010845233</v>
      </c>
      <c r="C9509">
        <f t="shared" si="300"/>
        <v>-6.5925597962138843E-2</v>
      </c>
      <c r="D9509">
        <f t="shared" si="299"/>
        <v>-1.0643271480705911</v>
      </c>
    </row>
    <row r="9510" spans="1:4" x14ac:dyDescent="0.25">
      <c r="A9510">
        <v>9.5040000000005005</v>
      </c>
      <c r="B9510">
        <f t="shared" si="300"/>
        <v>-0.99715890025990372</v>
      </c>
      <c r="C9510">
        <f t="shared" si="300"/>
        <v>-8.7851196561709283E-2</v>
      </c>
      <c r="D9510">
        <f t="shared" si="299"/>
        <v>-1.085010096821613</v>
      </c>
    </row>
    <row r="9511" spans="1:4" x14ac:dyDescent="0.25">
      <c r="A9511">
        <v>9.5050000000004999</v>
      </c>
      <c r="B9511">
        <f t="shared" si="300"/>
        <v>-0.99556196460219459</v>
      </c>
      <c r="C9511">
        <f t="shared" si="300"/>
        <v>-0.10973431110195608</v>
      </c>
      <c r="D9511">
        <f t="shared" si="299"/>
        <v>-1.1052962757041507</v>
      </c>
    </row>
    <row r="9512" spans="1:4" x14ac:dyDescent="0.25">
      <c r="A9512">
        <v>9.5060000000004994</v>
      </c>
      <c r="B9512">
        <f t="shared" si="300"/>
        <v>-0.99361131051894547</v>
      </c>
      <c r="C9512">
        <f t="shared" si="300"/>
        <v>-0.13156435910316108</v>
      </c>
      <c r="D9512">
        <f t="shared" si="299"/>
        <v>-1.1251756696221065</v>
      </c>
    </row>
    <row r="9513" spans="1:4" x14ac:dyDescent="0.25">
      <c r="A9513">
        <v>9.5070000000005006</v>
      </c>
      <c r="B9513">
        <f t="shared" si="300"/>
        <v>-0.99130763106826614</v>
      </c>
      <c r="C9513">
        <f t="shared" si="300"/>
        <v>-0.1533307837478298</v>
      </c>
      <c r="D9513">
        <f t="shared" si="299"/>
        <v>-1.144638414816096</v>
      </c>
    </row>
    <row r="9514" spans="1:4" x14ac:dyDescent="0.25">
      <c r="A9514">
        <v>9.5080000000005001</v>
      </c>
      <c r="B9514">
        <f t="shared" si="300"/>
        <v>-0.98865174473650053</v>
      </c>
      <c r="C9514">
        <f t="shared" si="300"/>
        <v>-0.1750230589861024</v>
      </c>
      <c r="D9514">
        <f t="shared" si="299"/>
        <v>-1.163674803722603</v>
      </c>
    </row>
    <row r="9515" spans="1:4" x14ac:dyDescent="0.25">
      <c r="A9515">
        <v>9.5090000000004995</v>
      </c>
      <c r="B9515">
        <f t="shared" si="300"/>
        <v>-0.98564459514740788</v>
      </c>
      <c r="C9515">
        <f t="shared" si="300"/>
        <v>-0.19663069462617053</v>
      </c>
      <c r="D9515">
        <f t="shared" si="299"/>
        <v>-1.1822752897735784</v>
      </c>
    </row>
    <row r="9516" spans="1:4" x14ac:dyDescent="0.25">
      <c r="A9516">
        <v>9.5100000000005007</v>
      </c>
      <c r="B9516">
        <f t="shared" si="300"/>
        <v>-0.98228725072692202</v>
      </c>
      <c r="C9516">
        <f t="shared" si="300"/>
        <v>-0.21814324140726768</v>
      </c>
      <c r="D9516">
        <f t="shared" si="299"/>
        <v>-1.2004304921341897</v>
      </c>
    </row>
    <row r="9517" spans="1:4" x14ac:dyDescent="0.25">
      <c r="A9517">
        <v>9.5110000000005002</v>
      </c>
      <c r="B9517">
        <f t="shared" si="300"/>
        <v>-0.97858090432353517</v>
      </c>
      <c r="C9517">
        <f t="shared" si="300"/>
        <v>-0.2395502960525886</v>
      </c>
      <c r="D9517">
        <f t="shared" si="299"/>
        <v>-1.2181312003761238</v>
      </c>
    </row>
    <row r="9518" spans="1:4" x14ac:dyDescent="0.25">
      <c r="A9518">
        <v>9.5120000000004996</v>
      </c>
      <c r="B9518">
        <f t="shared" si="300"/>
        <v>-0.97452687278446481</v>
      </c>
      <c r="C9518">
        <f t="shared" si="300"/>
        <v>-0.26084150630050024</v>
      </c>
      <c r="D9518">
        <f t="shared" si="299"/>
        <v>-1.235368379084965</v>
      </c>
    </row>
    <row r="9519" spans="1:4" x14ac:dyDescent="0.25">
      <c r="A9519">
        <v>9.5130000000005097</v>
      </c>
      <c r="B9519">
        <f t="shared" si="300"/>
        <v>-0.97012659648777722</v>
      </c>
      <c r="C9519">
        <f t="shared" si="300"/>
        <v>-0.2820065759108823</v>
      </c>
      <c r="D9519">
        <f t="shared" si="299"/>
        <v>-1.2521331723986595</v>
      </c>
    </row>
    <row r="9520" spans="1:4" x14ac:dyDescent="0.25">
      <c r="A9520">
        <v>9.5140000000005092</v>
      </c>
      <c r="B9520">
        <f t="shared" si="300"/>
        <v>-0.9653816388307751</v>
      </c>
      <c r="C9520">
        <f t="shared" si="300"/>
        <v>-0.30303526964342464</v>
      </c>
      <c r="D9520">
        <f t="shared" si="299"/>
        <v>-1.2684169084741996</v>
      </c>
    </row>
    <row r="9521" spans="1:4" x14ac:dyDescent="0.25">
      <c r="A9521">
        <v>9.5150000000005104</v>
      </c>
      <c r="B9521">
        <f t="shared" si="300"/>
        <v>-0.96029368567425988</v>
      </c>
      <c r="C9521">
        <f t="shared" si="300"/>
        <v>-0.32391741820877384</v>
      </c>
      <c r="D9521">
        <f t="shared" si="299"/>
        <v>-1.2842111038830337</v>
      </c>
    </row>
    <row r="9522" spans="1:4" x14ac:dyDescent="0.25">
      <c r="A9522">
        <v>9.5160000000005098</v>
      </c>
      <c r="B9522">
        <f t="shared" si="300"/>
        <v>-0.95486454474379179</v>
      </c>
      <c r="C9522">
        <f t="shared" si="300"/>
        <v>-0.34464292318502926</v>
      </c>
      <c r="D9522">
        <f t="shared" si="299"/>
        <v>-1.299507467928821</v>
      </c>
    </row>
    <row r="9523" spans="1:4" x14ac:dyDescent="0.25">
      <c r="A9523">
        <v>9.5170000000005093</v>
      </c>
      <c r="B9523">
        <f t="shared" si="300"/>
        <v>-0.94909614498727712</v>
      </c>
      <c r="C9523">
        <f t="shared" si="300"/>
        <v>-0.3652017619020097</v>
      </c>
      <c r="D9523">
        <f t="shared" si="299"/>
        <v>-1.3142979068892868</v>
      </c>
    </row>
    <row r="9524" spans="1:4" x14ac:dyDescent="0.25">
      <c r="A9524">
        <v>9.5180000000005105</v>
      </c>
      <c r="B9524">
        <f t="shared" si="300"/>
        <v>-0.94299053588966353</v>
      </c>
      <c r="C9524">
        <f t="shared" si="300"/>
        <v>-0.38558399228774931</v>
      </c>
      <c r="D9524">
        <f t="shared" si="299"/>
        <v>-1.3285745281774128</v>
      </c>
    </row>
    <row r="9525" spans="1:4" x14ac:dyDescent="0.25">
      <c r="A9525">
        <v>9.5190000000005099</v>
      </c>
      <c r="B9525">
        <f t="shared" si="300"/>
        <v>-0.93654988674482775</v>
      </c>
      <c r="C9525">
        <f t="shared" si="300"/>
        <v>-0.40577975767645225</v>
      </c>
      <c r="D9525">
        <f t="shared" si="299"/>
        <v>-1.34232964442128</v>
      </c>
    </row>
    <row r="9526" spans="1:4" x14ac:dyDescent="0.25">
      <c r="A9526">
        <v>9.5200000000005094</v>
      </c>
      <c r="B9526">
        <f t="shared" si="300"/>
        <v>-0.9297764858847144</v>
      </c>
      <c r="C9526">
        <f t="shared" si="300"/>
        <v>-0.42577929157519379</v>
      </c>
      <c r="D9526">
        <f t="shared" si="299"/>
        <v>-1.3555557774599083</v>
      </c>
    </row>
    <row r="9527" spans="1:4" x14ac:dyDescent="0.25">
      <c r="A9527">
        <v>9.5210000000005195</v>
      </c>
      <c r="B9527">
        <f t="shared" si="300"/>
        <v>-0.92267273986634069</v>
      </c>
      <c r="C9527">
        <f t="shared" si="300"/>
        <v>-0.44557292238711099</v>
      </c>
      <c r="D9527">
        <f t="shared" si="299"/>
        <v>-1.3682456622534516</v>
      </c>
    </row>
    <row r="9528" spans="1:4" x14ac:dyDescent="0.25">
      <c r="A9528">
        <v>9.5220000000005207</v>
      </c>
      <c r="B9528">
        <f t="shared" si="300"/>
        <v>-0.91524117261697002</v>
      </c>
      <c r="C9528">
        <f t="shared" si="300"/>
        <v>-0.46515107808758116</v>
      </c>
      <c r="D9528">
        <f t="shared" si="299"/>
        <v>-1.3803922507045512</v>
      </c>
    </row>
    <row r="9529" spans="1:4" x14ac:dyDescent="0.25">
      <c r="A9529">
        <v>9.5230000000005202</v>
      </c>
      <c r="B9529">
        <f t="shared" si="300"/>
        <v>-0.90748442453699718</v>
      </c>
      <c r="C9529">
        <f t="shared" si="300"/>
        <v>-0.48450429085439861</v>
      </c>
      <c r="D9529">
        <f t="shared" si="299"/>
        <v>-1.3919887153913959</v>
      </c>
    </row>
    <row r="9530" spans="1:4" x14ac:dyDescent="0.25">
      <c r="A9530">
        <v>9.5240000000005196</v>
      </c>
      <c r="B9530">
        <f t="shared" si="300"/>
        <v>-0.8994052515620925</v>
      </c>
      <c r="C9530">
        <f t="shared" si="300"/>
        <v>-0.50362320164563457</v>
      </c>
      <c r="D9530">
        <f t="shared" si="299"/>
        <v>-1.4030284532077271</v>
      </c>
    </row>
    <row r="9531" spans="1:4" x14ac:dyDescent="0.25">
      <c r="A9531">
        <v>9.5250000000005208</v>
      </c>
      <c r="B9531">
        <f t="shared" si="300"/>
        <v>-0.89100652418391979</v>
      </c>
      <c r="C9531">
        <f t="shared" si="300"/>
        <v>-0.52249856472571521</v>
      </c>
      <c r="D9531">
        <f t="shared" si="299"/>
        <v>-1.413505088909635</v>
      </c>
    </row>
    <row r="9532" spans="1:4" x14ac:dyDescent="0.25">
      <c r="A9532">
        <v>9.5260000000005203</v>
      </c>
      <c r="B9532">
        <f t="shared" si="300"/>
        <v>-0.88229122643033708</v>
      </c>
      <c r="C9532">
        <f t="shared" si="300"/>
        <v>-0.54112125213648166</v>
      </c>
      <c r="D9532">
        <f t="shared" si="299"/>
        <v>-1.4234124785668187</v>
      </c>
    </row>
    <row r="9533" spans="1:4" x14ac:dyDescent="0.25">
      <c r="A9533">
        <v>9.5270000000005197</v>
      </c>
      <c r="B9533">
        <f t="shared" si="300"/>
        <v>-0.87326245480515086</v>
      </c>
      <c r="C9533">
        <f t="shared" si="300"/>
        <v>-0.55948225811163199</v>
      </c>
      <c r="D9533">
        <f t="shared" si="299"/>
        <v>-1.432744712916783</v>
      </c>
    </row>
    <row r="9534" spans="1:4" x14ac:dyDescent="0.25">
      <c r="A9534">
        <v>9.5280000000005192</v>
      </c>
      <c r="B9534">
        <f t="shared" si="300"/>
        <v>-0.86392341718791532</v>
      </c>
      <c r="C9534">
        <f t="shared" si="300"/>
        <v>-0.57757270343158718</v>
      </c>
      <c r="D9534">
        <f t="shared" si="299"/>
        <v>-1.4414961206195025</v>
      </c>
    </row>
    <row r="9535" spans="1:4" x14ac:dyDescent="0.25">
      <c r="A9535">
        <v>9.5290000000005293</v>
      </c>
      <c r="B9535">
        <f t="shared" si="300"/>
        <v>-0.85427743169410864</v>
      </c>
      <c r="C9535">
        <f t="shared" si="300"/>
        <v>-0.59538383971770747</v>
      </c>
      <c r="D9535">
        <f t="shared" si="299"/>
        <v>-1.449661271411816</v>
      </c>
    </row>
    <row r="9536" spans="1:4" x14ac:dyDescent="0.25">
      <c r="A9536">
        <v>9.5300000000005305</v>
      </c>
      <c r="B9536">
        <f t="shared" si="300"/>
        <v>-0.84432792549666369</v>
      </c>
      <c r="C9536">
        <f t="shared" si="300"/>
        <v>-0.61290705366219433</v>
      </c>
      <c r="D9536">
        <f t="shared" si="299"/>
        <v>-1.4572349791588581</v>
      </c>
    </row>
    <row r="9537" spans="1:4" x14ac:dyDescent="0.25">
      <c r="A9537">
        <v>9.5310000000005299</v>
      </c>
      <c r="B9537">
        <f t="shared" si="300"/>
        <v>-0.83407843360767231</v>
      </c>
      <c r="C9537">
        <f t="shared" si="300"/>
        <v>-0.63013387119440301</v>
      </c>
      <c r="D9537">
        <f t="shared" si="299"/>
        <v>-1.4642123048020754</v>
      </c>
    </row>
    <row r="9538" spans="1:4" x14ac:dyDescent="0.25">
      <c r="A9538">
        <v>9.5320000000005294</v>
      </c>
      <c r="B9538">
        <f t="shared" si="300"/>
        <v>-0.82353259762276743</v>
      </c>
      <c r="C9538">
        <f t="shared" si="300"/>
        <v>-0.64705596157831236</v>
      </c>
      <c r="D9538">
        <f t="shared" si="299"/>
        <v>-1.4705885592010799</v>
      </c>
    </row>
    <row r="9539" spans="1:4" x14ac:dyDescent="0.25">
      <c r="A9539">
        <v>9.5330000000005306</v>
      </c>
      <c r="B9539">
        <f t="shared" si="300"/>
        <v>-0.81269416442727449</v>
      </c>
      <c r="C9539">
        <f t="shared" si="300"/>
        <v>-0.66366514144117783</v>
      </c>
      <c r="D9539">
        <f t="shared" si="299"/>
        <v>-1.4763593058684523</v>
      </c>
    </row>
    <row r="9540" spans="1:4" x14ac:dyDescent="0.25">
      <c r="A9540">
        <v>9.5340000000005301</v>
      </c>
      <c r="B9540">
        <f t="shared" si="300"/>
        <v>-0.80156698486489952</v>
      </c>
      <c r="C9540">
        <f t="shared" si="300"/>
        <v>-0.67995337873096406</v>
      </c>
      <c r="D9540">
        <f t="shared" si="299"/>
        <v>-1.4815203635958636</v>
      </c>
    </row>
    <row r="9541" spans="1:4" x14ac:dyDescent="0.25">
      <c r="A9541">
        <v>9.5350000000005295</v>
      </c>
      <c r="B9541">
        <f t="shared" si="300"/>
        <v>-0.79015501236957497</v>
      </c>
      <c r="C9541">
        <f t="shared" si="300"/>
        <v>-0.69591279660068062</v>
      </c>
      <c r="D9541">
        <f t="shared" si="299"/>
        <v>-1.4860678089702555</v>
      </c>
    </row>
    <row r="9542" spans="1:4" x14ac:dyDescent="0.25">
      <c r="A9542">
        <v>9.5360000000005307</v>
      </c>
      <c r="B9542">
        <f t="shared" si="300"/>
        <v>-0.77846230156075458</v>
      </c>
      <c r="C9542">
        <f t="shared" si="300"/>
        <v>-0.71153567721748912</v>
      </c>
      <c r="D9542">
        <f t="shared" si="299"/>
        <v>-1.4899979787782436</v>
      </c>
    </row>
    <row r="9543" spans="1:4" x14ac:dyDescent="0.25">
      <c r="A9543">
        <v>9.5370000000005408</v>
      </c>
      <c r="B9543">
        <f t="shared" si="300"/>
        <v>-0.76649300680280164</v>
      </c>
      <c r="C9543">
        <f t="shared" si="300"/>
        <v>-0.72681446549505635</v>
      </c>
      <c r="D9543">
        <f t="shared" ref="D9543:D9606" si="301">SUM(B9543:C9543)</f>
        <v>-1.4933074722978579</v>
      </c>
    </row>
    <row r="9544" spans="1:4" x14ac:dyDescent="0.25">
      <c r="A9544">
        <v>9.5380000000005403</v>
      </c>
      <c r="B9544">
        <f t="shared" si="300"/>
        <v>-0.75425138072942188</v>
      </c>
      <c r="C9544">
        <f t="shared" si="300"/>
        <v>-0.74174177274669895</v>
      </c>
      <c r="D9544">
        <f t="shared" si="301"/>
        <v>-1.4959931534761208</v>
      </c>
    </row>
    <row r="9545" spans="1:4" x14ac:dyDescent="0.25">
      <c r="A9545">
        <v>9.5390000000005397</v>
      </c>
      <c r="B9545">
        <f t="shared" si="300"/>
        <v>-0.74174177273192654</v>
      </c>
      <c r="C9545">
        <f t="shared" si="300"/>
        <v>-0.75631038025923414</v>
      </c>
      <c r="D9545">
        <f t="shared" si="301"/>
        <v>-1.4980521529911606</v>
      </c>
    </row>
    <row r="9546" spans="1:4" x14ac:dyDescent="0.25">
      <c r="A9546">
        <v>9.5400000000005392</v>
      </c>
      <c r="B9546">
        <f t="shared" si="300"/>
        <v>-0.72896862741445156</v>
      </c>
      <c r="C9546">
        <f t="shared" si="300"/>
        <v>-0.77051324278335021</v>
      </c>
      <c r="D9546">
        <f t="shared" si="301"/>
        <v>-1.4994818701978017</v>
      </c>
    </row>
    <row r="9547" spans="1:4" x14ac:dyDescent="0.25">
      <c r="A9547">
        <v>9.5410000000005404</v>
      </c>
      <c r="B9547">
        <f t="shared" si="300"/>
        <v>-0.71593648301472612</v>
      </c>
      <c r="C9547">
        <f t="shared" si="300"/>
        <v>-0.7843434919407839</v>
      </c>
      <c r="D9547">
        <f t="shared" si="301"/>
        <v>-1.50027997495551</v>
      </c>
    </row>
    <row r="9548" spans="1:4" x14ac:dyDescent="0.25">
      <c r="A9548">
        <v>9.5420000000005398</v>
      </c>
      <c r="B9548">
        <f t="shared" si="300"/>
        <v>-0.70264996979162153</v>
      </c>
      <c r="C9548">
        <f t="shared" si="300"/>
        <v>-0.79779443954571905</v>
      </c>
      <c r="D9548">
        <f t="shared" si="301"/>
        <v>-1.5004444093373406</v>
      </c>
    </row>
    <row r="9549" spans="1:4" x14ac:dyDescent="0.25">
      <c r="A9549">
        <v>9.5430000000005393</v>
      </c>
      <c r="B9549">
        <f t="shared" si="300"/>
        <v>-0.68911380837998071</v>
      </c>
      <c r="C9549">
        <f t="shared" si="300"/>
        <v>-0.81085958083930998</v>
      </c>
      <c r="D9549">
        <f t="shared" si="301"/>
        <v>-1.4999733892192908</v>
      </c>
    </row>
    <row r="9550" spans="1:4" x14ac:dyDescent="0.25">
      <c r="A9550">
        <v>9.5440000000005405</v>
      </c>
      <c r="B9550">
        <f t="shared" si="300"/>
        <v>-0.67533280811351892</v>
      </c>
      <c r="C9550">
        <f t="shared" si="300"/>
        <v>-0.82353259763516529</v>
      </c>
      <c r="D9550">
        <f t="shared" si="301"/>
        <v>-1.4988654057486843</v>
      </c>
    </row>
    <row r="9551" spans="1:4" x14ac:dyDescent="0.25">
      <c r="A9551">
        <v>9.5450000000005506</v>
      </c>
      <c r="B9551">
        <f t="shared" si="300"/>
        <v>-0.66131186531586184</v>
      </c>
      <c r="C9551">
        <f t="shared" si="300"/>
        <v>-0.8358073613749144</v>
      </c>
      <c r="D9551">
        <f t="shared" si="301"/>
        <v>-1.4971192266907762</v>
      </c>
    </row>
    <row r="9552" spans="1:4" x14ac:dyDescent="0.25">
      <c r="A9552">
        <v>9.54600000000055</v>
      </c>
      <c r="B9552">
        <f t="shared" si="300"/>
        <v>-0.64705596156154066</v>
      </c>
      <c r="C9552">
        <f t="shared" si="300"/>
        <v>-0.84767793609150177</v>
      </c>
      <c r="D9552">
        <f t="shared" si="301"/>
        <v>-1.4947338976530424</v>
      </c>
    </row>
    <row r="9553" spans="1:4" x14ac:dyDescent="0.25">
      <c r="A9553">
        <v>9.5470000000005495</v>
      </c>
      <c r="B9553">
        <f t="shared" si="300"/>
        <v>-0.6325701619051104</v>
      </c>
      <c r="C9553">
        <f t="shared" si="300"/>
        <v>-0.85913858128044762</v>
      </c>
      <c r="D9553">
        <f t="shared" si="301"/>
        <v>-1.491708743185558</v>
      </c>
    </row>
    <row r="9554" spans="1:4" x14ac:dyDescent="0.25">
      <c r="A9554">
        <v>9.5480000000005507</v>
      </c>
      <c r="B9554">
        <f t="shared" si="300"/>
        <v>-0.61785961308216852</v>
      </c>
      <c r="C9554">
        <f t="shared" si="300"/>
        <v>-0.87018375467548392</v>
      </c>
      <c r="D9554">
        <f t="shared" si="301"/>
        <v>-1.4880433677576526</v>
      </c>
    </row>
    <row r="9555" spans="1:4" x14ac:dyDescent="0.25">
      <c r="A9555">
        <v>9.5490000000005502</v>
      </c>
      <c r="B9555">
        <f t="shared" si="300"/>
        <v>-0.60292954168075452</v>
      </c>
      <c r="C9555">
        <f t="shared" si="300"/>
        <v>-0.88080811492872757</v>
      </c>
      <c r="D9555">
        <f t="shared" si="301"/>
        <v>-1.483737656609482</v>
      </c>
    </row>
    <row r="9556" spans="1:4" x14ac:dyDescent="0.25">
      <c r="A9556">
        <v>9.5500000000005496</v>
      </c>
      <c r="B9556">
        <f t="shared" si="300"/>
        <v>-0.58778525228410194</v>
      </c>
      <c r="C9556">
        <f t="shared" si="300"/>
        <v>-0.89100652419385484</v>
      </c>
      <c r="D9556">
        <f t="shared" si="301"/>
        <v>-1.4787917764779568</v>
      </c>
    </row>
    <row r="9557" spans="1:4" x14ac:dyDescent="0.25">
      <c r="A9557">
        <v>9.5510000000005508</v>
      </c>
      <c r="B9557">
        <f t="shared" si="300"/>
        <v>-0.57243212558607548</v>
      </c>
      <c r="C9557">
        <f t="shared" si="300"/>
        <v>-0.90077405061065796</v>
      </c>
      <c r="D9557">
        <f t="shared" si="301"/>
        <v>-1.4732061761967334</v>
      </c>
    </row>
    <row r="9558" spans="1:4" x14ac:dyDescent="0.25">
      <c r="A9558">
        <v>9.5520000000005503</v>
      </c>
      <c r="B9558">
        <f t="shared" si="300"/>
        <v>-0.55687561647957773</v>
      </c>
      <c r="C9558">
        <f t="shared" si="300"/>
        <v>-0.91010597069000132</v>
      </c>
      <c r="D9558">
        <f t="shared" si="301"/>
        <v>-1.466981587169579</v>
      </c>
    </row>
    <row r="9559" spans="1:4" x14ac:dyDescent="0.25">
      <c r="A9559">
        <v>9.5530000000005604</v>
      </c>
      <c r="B9559">
        <f t="shared" si="300"/>
        <v>-0.54112125211800699</v>
      </c>
      <c r="C9559">
        <f t="shared" si="300"/>
        <v>-0.91899777159827234</v>
      </c>
      <c r="D9559">
        <f t="shared" si="301"/>
        <v>-1.4601190237162793</v>
      </c>
    </row>
    <row r="9560" spans="1:4" x14ac:dyDescent="0.25">
      <c r="A9560">
        <v>9.5540000000005598</v>
      </c>
      <c r="B9560">
        <f t="shared" si="300"/>
        <v>-0.52517462995231279</v>
      </c>
      <c r="C9560">
        <f t="shared" si="300"/>
        <v>-0.92744515333926136</v>
      </c>
      <c r="D9560">
        <f t="shared" si="301"/>
        <v>-1.4526197832915742</v>
      </c>
    </row>
    <row r="9561" spans="1:4" x14ac:dyDescent="0.25">
      <c r="A9561">
        <v>9.5550000000005593</v>
      </c>
      <c r="B9561">
        <f t="shared" si="300"/>
        <v>-0.50904141574130179</v>
      </c>
      <c r="C9561">
        <f t="shared" si="300"/>
        <v>-0.93544403083421424</v>
      </c>
      <c r="D9561">
        <f t="shared" si="301"/>
        <v>-1.4444854465755159</v>
      </c>
    </row>
    <row r="9562" spans="1:4" x14ac:dyDescent="0.25">
      <c r="A9562">
        <v>9.5560000000005605</v>
      </c>
      <c r="B9562">
        <f t="shared" ref="B9562:C9625" si="302">B$1*COS(2*PI()*B$2*$A9562+B$3)</f>
        <v>-0.49272734153911429</v>
      </c>
      <c r="C9562">
        <f t="shared" si="302"/>
        <v>-0.9429905358969658</v>
      </c>
      <c r="D9562">
        <f t="shared" si="301"/>
        <v>-1.4357178774360801</v>
      </c>
    </row>
    <row r="9563" spans="1:4" x14ac:dyDescent="0.25">
      <c r="A9563">
        <v>9.5570000000005599</v>
      </c>
      <c r="B9563">
        <f t="shared" si="302"/>
        <v>-0.47623820365865716</v>
      </c>
      <c r="C9563">
        <f t="shared" si="302"/>
        <v>-0.95008101910460674</v>
      </c>
      <c r="D9563">
        <f t="shared" si="301"/>
        <v>-1.4263192227632639</v>
      </c>
    </row>
    <row r="9564" spans="1:4" x14ac:dyDescent="0.25">
      <c r="A9564">
        <v>9.5580000000005594</v>
      </c>
      <c r="B9564">
        <f t="shared" si="302"/>
        <v>-0.45957986061212963</v>
      </c>
      <c r="C9564">
        <f t="shared" si="302"/>
        <v>-0.9567120515624068</v>
      </c>
      <c r="D9564">
        <f t="shared" si="301"/>
        <v>-1.4162919121745365</v>
      </c>
    </row>
    <row r="9565" spans="1:4" x14ac:dyDescent="0.25">
      <c r="A9565">
        <v>9.5590000000005606</v>
      </c>
      <c r="B9565">
        <f t="shared" si="302"/>
        <v>-0.44275823102944517</v>
      </c>
      <c r="C9565">
        <f t="shared" si="302"/>
        <v>-0.96288042656191142</v>
      </c>
      <c r="D9565">
        <f t="shared" si="301"/>
        <v>-1.4056386575913566</v>
      </c>
    </row>
    <row r="9566" spans="1:4" x14ac:dyDescent="0.25">
      <c r="A9566">
        <v>9.56000000000056</v>
      </c>
      <c r="B9566">
        <f t="shared" si="302"/>
        <v>-0.42577929155552141</v>
      </c>
      <c r="C9566">
        <f t="shared" si="302"/>
        <v>-0.96858316113169263</v>
      </c>
      <c r="D9566">
        <f t="shared" si="301"/>
        <v>-1.394362452687214</v>
      </c>
    </row>
    <row r="9567" spans="1:4" x14ac:dyDescent="0.25">
      <c r="A9567">
        <v>9.5610000000005595</v>
      </c>
      <c r="B9567">
        <f t="shared" si="302"/>
        <v>-0.40864907472673206</v>
      </c>
      <c r="C9567">
        <f t="shared" si="302"/>
        <v>-0.97381749747992674</v>
      </c>
      <c r="D9567">
        <f t="shared" si="301"/>
        <v>-1.3824665722066589</v>
      </c>
    </row>
    <row r="9568" spans="1:4" x14ac:dyDescent="0.25">
      <c r="A9568">
        <v>9.5620000000005696</v>
      </c>
      <c r="B9568">
        <f t="shared" si="302"/>
        <v>-0.39137366682734032</v>
      </c>
      <c r="C9568">
        <f t="shared" si="302"/>
        <v>-0.97858090432805189</v>
      </c>
      <c r="D9568">
        <f t="shared" si="301"/>
        <v>-1.3699545711553922</v>
      </c>
    </row>
    <row r="9569" spans="1:4" x14ac:dyDescent="0.25">
      <c r="A9569">
        <v>9.5630000000005708</v>
      </c>
      <c r="B9569">
        <f t="shared" si="302"/>
        <v>-0.37395920572782587</v>
      </c>
      <c r="C9569">
        <f t="shared" si="302"/>
        <v>-0.98287107813469332</v>
      </c>
      <c r="D9569">
        <f t="shared" si="301"/>
        <v>-1.3568302838625192</v>
      </c>
    </row>
    <row r="9570" spans="1:4" x14ac:dyDescent="0.25">
      <c r="A9570">
        <v>9.5640000000005703</v>
      </c>
      <c r="B9570">
        <f t="shared" si="302"/>
        <v>-0.35641187870321978</v>
      </c>
      <c r="C9570">
        <f t="shared" si="302"/>
        <v>-0.98668594420990519</v>
      </c>
      <c r="D9570">
        <f t="shared" si="301"/>
        <v>-1.343097822913125</v>
      </c>
    </row>
    <row r="9571" spans="1:4" x14ac:dyDescent="0.25">
      <c r="A9571">
        <v>9.5650000000005697</v>
      </c>
      <c r="B9571">
        <f t="shared" si="302"/>
        <v>-0.33873792023518123</v>
      </c>
      <c r="C9571">
        <f t="shared" si="302"/>
        <v>-0.9900236577183219</v>
      </c>
      <c r="D9571">
        <f t="shared" si="301"/>
        <v>-1.3287615779535031</v>
      </c>
    </row>
    <row r="9572" spans="1:4" x14ac:dyDescent="0.25">
      <c r="A9572">
        <v>9.5660000000005692</v>
      </c>
      <c r="B9572">
        <f t="shared" si="302"/>
        <v>-0.32094360979705044</v>
      </c>
      <c r="C9572">
        <f t="shared" si="302"/>
        <v>-0.99288260457130462</v>
      </c>
      <c r="D9572">
        <f t="shared" si="301"/>
        <v>-1.313826214368355</v>
      </c>
    </row>
    <row r="9573" spans="1:4" x14ac:dyDescent="0.25">
      <c r="A9573">
        <v>9.5670000000005704</v>
      </c>
      <c r="B9573">
        <f t="shared" si="302"/>
        <v>-0.30303526962254279</v>
      </c>
      <c r="C9573">
        <f t="shared" si="302"/>
        <v>-0.99526140220752812</v>
      </c>
      <c r="D9573">
        <f t="shared" si="301"/>
        <v>-1.2982966718300708</v>
      </c>
    </row>
    <row r="9574" spans="1:4" x14ac:dyDescent="0.25">
      <c r="A9574">
        <v>9.5680000000005698</v>
      </c>
      <c r="B9574">
        <f t="shared" si="302"/>
        <v>-0.28501926245967635</v>
      </c>
      <c r="C9574">
        <f t="shared" si="302"/>
        <v>-0.99715890026155651</v>
      </c>
      <c r="D9574">
        <f t="shared" si="301"/>
        <v>-1.282178162721233</v>
      </c>
    </row>
    <row r="9575" spans="1:4" x14ac:dyDescent="0.25">
      <c r="A9575">
        <v>9.5690000000005693</v>
      </c>
      <c r="B9575">
        <f t="shared" si="302"/>
        <v>-0.26690198931003817</v>
      </c>
      <c r="C9575">
        <f t="shared" si="302"/>
        <v>-0.99857418112017748</v>
      </c>
      <c r="D9575">
        <f t="shared" si="301"/>
        <v>-1.2654761704302158</v>
      </c>
    </row>
    <row r="9576" spans="1:4" x14ac:dyDescent="0.25">
      <c r="A9576">
        <v>9.5700000000005794</v>
      </c>
      <c r="B9576">
        <f t="shared" si="302"/>
        <v>-0.24868988715429088</v>
      </c>
      <c r="C9576">
        <f t="shared" si="302"/>
        <v>-0.9995065603661315</v>
      </c>
      <c r="D9576">
        <f t="shared" si="301"/>
        <v>-1.2481964475204224</v>
      </c>
    </row>
    <row r="9577" spans="1:4" x14ac:dyDescent="0.25">
      <c r="A9577">
        <v>9.5710000000005806</v>
      </c>
      <c r="B9577">
        <f t="shared" si="302"/>
        <v>-0.23038942666594056</v>
      </c>
      <c r="C9577">
        <f t="shared" si="302"/>
        <v>-0.99995558710907007</v>
      </c>
      <c r="D9577">
        <f t="shared" si="301"/>
        <v>-1.2303450137750107</v>
      </c>
    </row>
    <row r="9578" spans="1:4" x14ac:dyDescent="0.25">
      <c r="A9578">
        <v>9.57200000000058</v>
      </c>
      <c r="B9578">
        <f t="shared" si="302"/>
        <v>-0.21200710991137747</v>
      </c>
      <c r="C9578">
        <f t="shared" si="302"/>
        <v>-0.9999210442036558</v>
      </c>
      <c r="D9578">
        <f t="shared" si="301"/>
        <v>-1.2119281541150333</v>
      </c>
    </row>
    <row r="9579" spans="1:4" x14ac:dyDescent="0.25">
      <c r="A9579">
        <v>9.5730000000005795</v>
      </c>
      <c r="B9579">
        <f t="shared" si="302"/>
        <v>-0.19354946804015993</v>
      </c>
      <c r="C9579">
        <f t="shared" si="302"/>
        <v>-0.99940294835453325</v>
      </c>
      <c r="D9579">
        <f t="shared" si="301"/>
        <v>-1.1929524163946932</v>
      </c>
    </row>
    <row r="9580" spans="1:4" x14ac:dyDescent="0.25">
      <c r="A9580">
        <v>9.5740000000005807</v>
      </c>
      <c r="B9580">
        <f t="shared" si="302"/>
        <v>-0.17502305896450049</v>
      </c>
      <c r="C9580">
        <f t="shared" si="302"/>
        <v>-0.99840155010825449</v>
      </c>
      <c r="D9580">
        <f t="shared" si="301"/>
        <v>-1.1734246090727549</v>
      </c>
    </row>
    <row r="9581" spans="1:4" x14ac:dyDescent="0.25">
      <c r="A9581">
        <v>9.5750000000005802</v>
      </c>
      <c r="B9581">
        <f t="shared" si="302"/>
        <v>-0.15643446502943983</v>
      </c>
      <c r="C9581">
        <f t="shared" si="302"/>
        <v>-0.99691733373212787</v>
      </c>
      <c r="D9581">
        <f t="shared" si="301"/>
        <v>-1.1533517987615678</v>
      </c>
    </row>
    <row r="9582" spans="1:4" x14ac:dyDescent="0.25">
      <c r="A9582">
        <v>9.5760000000005796</v>
      </c>
      <c r="B9582">
        <f t="shared" si="302"/>
        <v>-0.1377902906738355</v>
      </c>
      <c r="C9582">
        <f t="shared" si="302"/>
        <v>-0.9949510169800212</v>
      </c>
      <c r="D9582">
        <f t="shared" si="301"/>
        <v>-1.1327413076538566</v>
      </c>
    </row>
    <row r="9583" spans="1:4" x14ac:dyDescent="0.25">
      <c r="A9583">
        <v>9.5770000000005808</v>
      </c>
      <c r="B9583">
        <f t="shared" si="302"/>
        <v>-0.11909716008400312</v>
      </c>
      <c r="C9583">
        <f t="shared" si="302"/>
        <v>-0.9925035507452632</v>
      </c>
      <c r="D9583">
        <f t="shared" si="301"/>
        <v>-1.1116007108292663</v>
      </c>
    </row>
    <row r="9584" spans="1:4" x14ac:dyDescent="0.25">
      <c r="A9584">
        <v>9.5780000000005892</v>
      </c>
      <c r="B9584">
        <f t="shared" si="302"/>
        <v>-0.1003617148401748</v>
      </c>
      <c r="C9584">
        <f t="shared" si="302"/>
        <v>-0.98957611860078809</v>
      </c>
      <c r="D9584">
        <f t="shared" si="301"/>
        <v>-1.0899378334409628</v>
      </c>
    </row>
    <row r="9585" spans="1:4" x14ac:dyDescent="0.25">
      <c r="A9585">
        <v>9.5790000000005904</v>
      </c>
      <c r="B9585">
        <f t="shared" si="302"/>
        <v>-8.1590611557060655E-2</v>
      </c>
      <c r="C9585">
        <f t="shared" si="302"/>
        <v>-0.98617013622684069</v>
      </c>
      <c r="D9585">
        <f t="shared" si="301"/>
        <v>-1.0677607477839013</v>
      </c>
    </row>
    <row r="9586" spans="1:4" x14ac:dyDescent="0.25">
      <c r="A9586">
        <v>9.5800000000005898</v>
      </c>
      <c r="B9586">
        <f t="shared" si="302"/>
        <v>-6.279051951822022E-2</v>
      </c>
      <c r="C9586">
        <f t="shared" si="302"/>
        <v>-0.98228725072626055</v>
      </c>
      <c r="D9586">
        <f t="shared" si="301"/>
        <v>-1.0450777702444807</v>
      </c>
    </row>
    <row r="9587" spans="1:4" x14ac:dyDescent="0.25">
      <c r="A9587">
        <v>9.5810000000005893</v>
      </c>
      <c r="B9587">
        <f t="shared" si="302"/>
        <v>-4.3968118306779491E-2</v>
      </c>
      <c r="C9587">
        <f t="shared" si="302"/>
        <v>-0.97792933982801511</v>
      </c>
      <c r="D9587">
        <f t="shared" si="301"/>
        <v>-1.0218974581347946</v>
      </c>
    </row>
    <row r="9588" spans="1:4" x14ac:dyDescent="0.25">
      <c r="A9588">
        <v>9.5820000000005905</v>
      </c>
      <c r="B9588">
        <f t="shared" si="302"/>
        <v>-2.5130095432206942E-2</v>
      </c>
      <c r="C9588">
        <f t="shared" si="302"/>
        <v>-0.97309851097913602</v>
      </c>
      <c r="D9588">
        <f t="shared" si="301"/>
        <v>-0.99822860641134292</v>
      </c>
    </row>
    <row r="9589" spans="1:4" x14ac:dyDescent="0.25">
      <c r="A9589">
        <v>9.5830000000005899</v>
      </c>
      <c r="B9589">
        <f t="shared" si="302"/>
        <v>-6.2831439544440539E-3</v>
      </c>
      <c r="C9589">
        <f t="shared" si="302"/>
        <v>-0.96779710032559874</v>
      </c>
      <c r="D9589">
        <f t="shared" si="301"/>
        <v>-0.97408024428004281</v>
      </c>
    </row>
    <row r="9590" spans="1:4" x14ac:dyDescent="0.25">
      <c r="A9590">
        <v>9.5840000000005894</v>
      </c>
      <c r="B9590">
        <f t="shared" si="302"/>
        <v>1.2566039894447911E-2</v>
      </c>
      <c r="C9590">
        <f t="shared" si="302"/>
        <v>-0.96202767158255242</v>
      </c>
      <c r="D9590">
        <f t="shared" si="301"/>
        <v>-0.94946163168810449</v>
      </c>
    </row>
    <row r="9591" spans="1:4" x14ac:dyDescent="0.25">
      <c r="A9591">
        <v>9.5850000000005906</v>
      </c>
      <c r="B9591">
        <f t="shared" si="302"/>
        <v>3.1410759089256883E-2</v>
      </c>
      <c r="C9591">
        <f t="shared" si="302"/>
        <v>-0.95579301479451617</v>
      </c>
      <c r="D9591">
        <f t="shared" si="301"/>
        <v>-0.92438225570525934</v>
      </c>
    </row>
    <row r="9592" spans="1:4" x14ac:dyDescent="0.25">
      <c r="A9592">
        <v>9.5860000000006007</v>
      </c>
      <c r="B9592">
        <f t="shared" si="302"/>
        <v>5.0244318191069372E-2</v>
      </c>
      <c r="C9592">
        <f t="shared" si="302"/>
        <v>-0.94909614498613837</v>
      </c>
      <c r="D9592">
        <f t="shared" si="301"/>
        <v>-0.89885182679506903</v>
      </c>
    </row>
    <row r="9593" spans="1:4" x14ac:dyDescent="0.25">
      <c r="A9593">
        <v>9.5870000000006002</v>
      </c>
      <c r="B9593">
        <f t="shared" si="302"/>
        <v>6.9060025725674004E-2</v>
      </c>
      <c r="C9593">
        <f t="shared" si="302"/>
        <v>-0.94194030070436108</v>
      </c>
      <c r="D9593">
        <f t="shared" si="301"/>
        <v>-0.87288027497868703</v>
      </c>
    </row>
    <row r="9594" spans="1:4" x14ac:dyDescent="0.25">
      <c r="A9594">
        <v>9.5880000000005996</v>
      </c>
      <c r="B9594">
        <f t="shared" si="302"/>
        <v>8.7851196562004116E-2</v>
      </c>
      <c r="C9594">
        <f t="shared" si="302"/>
        <v>-0.93432894245191145</v>
      </c>
      <c r="D9594">
        <f t="shared" si="301"/>
        <v>-0.84647774588990732</v>
      </c>
    </row>
    <row r="9595" spans="1:4" x14ac:dyDescent="0.25">
      <c r="A9595">
        <v>9.5890000000006008</v>
      </c>
      <c r="B9595">
        <f t="shared" si="302"/>
        <v>0.10661115428650957</v>
      </c>
      <c r="C9595">
        <f t="shared" si="302"/>
        <v>-0.9262657510140867</v>
      </c>
      <c r="D9595">
        <f t="shared" si="301"/>
        <v>-0.81965459672757712</v>
      </c>
    </row>
    <row r="9596" spans="1:4" x14ac:dyDescent="0.25">
      <c r="A9596">
        <v>9.5900000000006003</v>
      </c>
      <c r="B9596">
        <f t="shared" si="302"/>
        <v>0.12533323357551038</v>
      </c>
      <c r="C9596">
        <f t="shared" si="302"/>
        <v>-0.91775462567874577</v>
      </c>
      <c r="D9596">
        <f t="shared" si="301"/>
        <v>-0.79242139210323537</v>
      </c>
    </row>
    <row r="9597" spans="1:4" x14ac:dyDescent="0.25">
      <c r="A9597">
        <v>9.5910000000005997</v>
      </c>
      <c r="B9597">
        <f t="shared" si="302"/>
        <v>0.14401078256343902</v>
      </c>
      <c r="C9597">
        <f t="shared" si="302"/>
        <v>-0.9087996823505412</v>
      </c>
      <c r="D9597">
        <f t="shared" si="301"/>
        <v>-0.76478889978710218</v>
      </c>
    </row>
    <row r="9598" spans="1:4" x14ac:dyDescent="0.25">
      <c r="A9598">
        <v>9.5920000000005992</v>
      </c>
      <c r="B9598">
        <f t="shared" si="302"/>
        <v>0.16263716520601909</v>
      </c>
      <c r="C9598">
        <f t="shared" si="302"/>
        <v>-0.89940525156061157</v>
      </c>
      <c r="D9598">
        <f t="shared" si="301"/>
        <v>-0.73676808635459246</v>
      </c>
    </row>
    <row r="9599" spans="1:4" x14ac:dyDescent="0.25">
      <c r="A9599">
        <v>9.5930000000006004</v>
      </c>
      <c r="B9599">
        <f t="shared" si="302"/>
        <v>0.18120576363827354</v>
      </c>
      <c r="C9599">
        <f t="shared" si="302"/>
        <v>-0.88957587637230773</v>
      </c>
      <c r="D9599">
        <f t="shared" si="301"/>
        <v>-0.70837011273403416</v>
      </c>
    </row>
    <row r="9600" spans="1:4" x14ac:dyDescent="0.25">
      <c r="A9600">
        <v>9.5940000000006105</v>
      </c>
      <c r="B9600">
        <f t="shared" si="302"/>
        <v>0.19970998052567895</v>
      </c>
      <c r="C9600">
        <f t="shared" si="302"/>
        <v>-0.87931631018416245</v>
      </c>
      <c r="D9600">
        <f t="shared" si="301"/>
        <v>-0.67960632965848355</v>
      </c>
    </row>
    <row r="9601" spans="1:4" x14ac:dyDescent="0.25">
      <c r="A9601">
        <v>9.5950000000006099</v>
      </c>
      <c r="B9601">
        <f t="shared" si="302"/>
        <v>0.21814324140775068</v>
      </c>
      <c r="C9601">
        <f t="shared" si="302"/>
        <v>-0.86863151443155506</v>
      </c>
      <c r="D9601">
        <f t="shared" si="301"/>
        <v>-0.65048827302380441</v>
      </c>
    </row>
    <row r="9602" spans="1:4" x14ac:dyDescent="0.25">
      <c r="A9602">
        <v>9.5960000000006094</v>
      </c>
      <c r="B9602">
        <f t="shared" si="302"/>
        <v>0.23649899703486521</v>
      </c>
      <c r="C9602">
        <f t="shared" si="302"/>
        <v>-0.85752665618676338</v>
      </c>
      <c r="D9602">
        <f t="shared" si="301"/>
        <v>-0.62102765915189817</v>
      </c>
    </row>
    <row r="9603" spans="1:4" x14ac:dyDescent="0.25">
      <c r="A9603">
        <v>9.5970000000006106</v>
      </c>
      <c r="B9603">
        <f t="shared" si="302"/>
        <v>0.25477072569450626</v>
      </c>
      <c r="C9603">
        <f t="shared" si="302"/>
        <v>-0.84600710566068904</v>
      </c>
      <c r="D9603">
        <f t="shared" si="301"/>
        <v>-0.59123637996618283</v>
      </c>
    </row>
    <row r="9604" spans="1:4" x14ac:dyDescent="0.25">
      <c r="A9604">
        <v>9.59800000000061</v>
      </c>
      <c r="B9604">
        <f t="shared" si="302"/>
        <v>0.27295193552837388</v>
      </c>
      <c r="C9604">
        <f t="shared" si="302"/>
        <v>-0.83407843360577194</v>
      </c>
      <c r="D9604">
        <f t="shared" si="301"/>
        <v>-0.56112649807739801</v>
      </c>
    </row>
    <row r="9605" spans="1:4" x14ac:dyDescent="0.25">
      <c r="A9605">
        <v>9.5990000000006095</v>
      </c>
      <c r="B9605">
        <f t="shared" si="302"/>
        <v>0.29103616683926853</v>
      </c>
      <c r="C9605">
        <f t="shared" si="302"/>
        <v>-0.82174640862196469</v>
      </c>
      <c r="D9605">
        <f t="shared" si="301"/>
        <v>-0.5307102417826961</v>
      </c>
    </row>
    <row r="9606" spans="1:4" x14ac:dyDescent="0.25">
      <c r="A9606">
        <v>9.6000000000006107</v>
      </c>
      <c r="B9606">
        <f t="shared" si="302"/>
        <v>0.30901699438588814</v>
      </c>
      <c r="C9606">
        <f t="shared" si="302"/>
        <v>-0.80901699436705043</v>
      </c>
      <c r="D9606">
        <f t="shared" si="301"/>
        <v>-0.49999999998116229</v>
      </c>
    </row>
    <row r="9607" spans="1:4" x14ac:dyDescent="0.25">
      <c r="A9607">
        <v>9.6010000000006102</v>
      </c>
      <c r="B9607">
        <f t="shared" si="302"/>
        <v>0.32688802966579633</v>
      </c>
      <c r="C9607">
        <f t="shared" si="302"/>
        <v>-0.79589634667290088</v>
      </c>
      <c r="D9607">
        <f t="shared" ref="D9607:D9670" si="303">SUM(B9607:C9607)</f>
        <v>-0.46900831700710455</v>
      </c>
    </row>
    <row r="9608" spans="1:4" x14ac:dyDescent="0.25">
      <c r="A9608">
        <v>9.6020000000006096</v>
      </c>
      <c r="B9608">
        <f t="shared" si="302"/>
        <v>0.34464292318530715</v>
      </c>
      <c r="C9608">
        <f t="shared" si="302"/>
        <v>-0.78239081056824245</v>
      </c>
      <c r="D9608">
        <f t="shared" si="303"/>
        <v>-0.4377478873829353</v>
      </c>
    </row>
    <row r="9609" spans="1:4" x14ac:dyDescent="0.25">
      <c r="A9609">
        <v>9.6030000000006197</v>
      </c>
      <c r="B9609">
        <f t="shared" si="302"/>
        <v>0.36227536671542698</v>
      </c>
      <c r="C9609">
        <f t="shared" si="302"/>
        <v>-0.76850691721035891</v>
      </c>
      <c r="D9609">
        <f t="shared" si="303"/>
        <v>-0.40623155049493193</v>
      </c>
    </row>
    <row r="9610" spans="1:4" x14ac:dyDescent="0.25">
      <c r="A9610">
        <v>9.6040000000006192</v>
      </c>
      <c r="B9610">
        <f t="shared" si="302"/>
        <v>0.37977909553258321</v>
      </c>
      <c r="C9610">
        <f t="shared" si="302"/>
        <v>-0.75425138072716003</v>
      </c>
      <c r="D9610">
        <f t="shared" si="303"/>
        <v>-0.37447228519457681</v>
      </c>
    </row>
    <row r="9611" spans="1:4" x14ac:dyDescent="0.25">
      <c r="A9611">
        <v>9.6050000000006204</v>
      </c>
      <c r="B9611">
        <f t="shared" si="302"/>
        <v>0.39714789064551215</v>
      </c>
      <c r="C9611">
        <f t="shared" si="302"/>
        <v>-0.73963109496942514</v>
      </c>
      <c r="D9611">
        <f t="shared" si="303"/>
        <v>-0.34248320432391299</v>
      </c>
    </row>
    <row r="9612" spans="1:4" x14ac:dyDescent="0.25">
      <c r="A9612">
        <v>9.6060000000006198</v>
      </c>
      <c r="B9612">
        <f t="shared" si="302"/>
        <v>0.41437558100390903</v>
      </c>
      <c r="C9612">
        <f t="shared" si="302"/>
        <v>-0.7246531301776642</v>
      </c>
      <c r="D9612">
        <f t="shared" si="303"/>
        <v>-0.31027754917375516</v>
      </c>
    </row>
    <row r="9613" spans="1:4" x14ac:dyDescent="0.25">
      <c r="A9613">
        <v>9.6070000000006193</v>
      </c>
      <c r="B9613">
        <f t="shared" si="302"/>
        <v>0.43145604569147372</v>
      </c>
      <c r="C9613">
        <f t="shared" si="302"/>
        <v>-0.70932472956267889</v>
      </c>
      <c r="D9613">
        <f t="shared" si="303"/>
        <v>-0.27786868387120517</v>
      </c>
    </row>
    <row r="9614" spans="1:4" x14ac:dyDescent="0.25">
      <c r="A9614">
        <v>9.6080000000006205</v>
      </c>
      <c r="B9614">
        <f t="shared" si="302"/>
        <v>0.44838321610048421</v>
      </c>
      <c r="C9614">
        <f t="shared" si="302"/>
        <v>-0.69365330580298179</v>
      </c>
      <c r="D9614">
        <f t="shared" si="303"/>
        <v>-0.24527008970249758</v>
      </c>
    </row>
    <row r="9615" spans="1:4" x14ac:dyDescent="0.25">
      <c r="A9615">
        <v>9.6090000000006199</v>
      </c>
      <c r="B9615">
        <f t="shared" si="302"/>
        <v>0.46515107808779288</v>
      </c>
      <c r="C9615">
        <f t="shared" si="302"/>
        <v>-0.6776464374600758</v>
      </c>
      <c r="D9615">
        <f t="shared" si="303"/>
        <v>-0.21249535937228292</v>
      </c>
    </row>
    <row r="9616" spans="1:4" x14ac:dyDescent="0.25">
      <c r="A9616">
        <v>9.6100000000006194</v>
      </c>
      <c r="B9616">
        <f t="shared" si="302"/>
        <v>0.48175367411192899</v>
      </c>
      <c r="C9616">
        <f t="shared" si="302"/>
        <v>-0.66131186531344832</v>
      </c>
      <c r="D9616">
        <f t="shared" si="303"/>
        <v>-0.17955819120151933</v>
      </c>
    </row>
    <row r="9617" spans="1:4" x14ac:dyDescent="0.25">
      <c r="A9617">
        <v>9.6110000000006295</v>
      </c>
      <c r="B9617">
        <f t="shared" si="302"/>
        <v>0.49818510534977767</v>
      </c>
      <c r="C9617">
        <f t="shared" si="302"/>
        <v>-0.64465748861702099</v>
      </c>
      <c r="D9617">
        <f t="shared" si="303"/>
        <v>-0.14647238326724332</v>
      </c>
    </row>
    <row r="9618" spans="1:4" x14ac:dyDescent="0.25">
      <c r="A9618">
        <v>9.6120000000006307</v>
      </c>
      <c r="B9618">
        <f t="shared" si="302"/>
        <v>0.51443953379168816</v>
      </c>
      <c r="C9618">
        <f t="shared" si="302"/>
        <v>-0.62769136127991698</v>
      </c>
      <c r="D9618">
        <f t="shared" si="303"/>
        <v>-0.11325182748822882</v>
      </c>
    </row>
    <row r="9619" spans="1:4" x14ac:dyDescent="0.25">
      <c r="A9619">
        <v>9.6130000000006302</v>
      </c>
      <c r="B9619">
        <f t="shared" si="302"/>
        <v>0.53051118431680688</v>
      </c>
      <c r="C9619">
        <f t="shared" si="302"/>
        <v>-0.61042168797063301</v>
      </c>
      <c r="D9619">
        <f t="shared" si="303"/>
        <v>-7.9910503653826126E-2</v>
      </c>
    </row>
    <row r="9620" spans="1:4" x14ac:dyDescent="0.25">
      <c r="A9620">
        <v>9.6140000000006296</v>
      </c>
      <c r="B9620">
        <f t="shared" si="302"/>
        <v>0.54639434674420539</v>
      </c>
      <c r="C9620">
        <f t="shared" si="302"/>
        <v>-0.59285682014990904</v>
      </c>
      <c r="D9620">
        <f t="shared" si="303"/>
        <v>-4.6462473405703641E-2</v>
      </c>
    </row>
    <row r="9621" spans="1:4" x14ac:dyDescent="0.25">
      <c r="A9621">
        <v>9.6150000000006308</v>
      </c>
      <c r="B9621">
        <f t="shared" si="302"/>
        <v>0.56208337786195084</v>
      </c>
      <c r="C9621">
        <f t="shared" si="302"/>
        <v>-0.57500525203192987</v>
      </c>
      <c r="D9621">
        <f t="shared" si="303"/>
        <v>-1.2921874169979031E-2</v>
      </c>
    </row>
    <row r="9622" spans="1:4" x14ac:dyDescent="0.25">
      <c r="A9622">
        <v>9.6160000000006303</v>
      </c>
      <c r="B9622">
        <f t="shared" si="302"/>
        <v>0.57757270343196809</v>
      </c>
      <c r="C9622">
        <f t="shared" si="302"/>
        <v>-0.55687561647669281</v>
      </c>
      <c r="D9622">
        <f t="shared" si="303"/>
        <v>2.0697086955275279E-2</v>
      </c>
    </row>
    <row r="9623" spans="1:4" x14ac:dyDescent="0.25">
      <c r="A9623">
        <v>9.6170000000006297</v>
      </c>
      <c r="B9623">
        <f t="shared" si="302"/>
        <v>0.59285682017061336</v>
      </c>
      <c r="C9623">
        <f t="shared" si="302"/>
        <v>-0.538476680815001</v>
      </c>
      <c r="D9623">
        <f t="shared" si="303"/>
        <v>5.4380139355612367E-2</v>
      </c>
    </row>
    <row r="9624" spans="1:4" x14ac:dyDescent="0.25">
      <c r="A9624">
        <v>9.6180000000006292</v>
      </c>
      <c r="B9624">
        <f t="shared" si="302"/>
        <v>0.60793029770401019</v>
      </c>
      <c r="C9624">
        <f t="shared" si="302"/>
        <v>-0.5198173426088919</v>
      </c>
      <c r="D9624">
        <f t="shared" si="303"/>
        <v>8.8112955095118295E-2</v>
      </c>
    </row>
    <row r="9625" spans="1:4" x14ac:dyDescent="0.25">
      <c r="A9625">
        <v>9.6190000000006393</v>
      </c>
      <c r="B9625">
        <f t="shared" si="302"/>
        <v>0.62278778049754302</v>
      </c>
      <c r="C9625">
        <f t="shared" si="302"/>
        <v>-0.50090662534854302</v>
      </c>
      <c r="D9625">
        <f t="shared" si="303"/>
        <v>0.121881155149</v>
      </c>
    </row>
    <row r="9626" spans="1:4" x14ac:dyDescent="0.25">
      <c r="A9626">
        <v>9.6200000000006405</v>
      </c>
      <c r="B9626">
        <f t="shared" ref="B9626:C9689" si="304">B$1*COS(2*PI()*B$2*$A9626+B$3)</f>
        <v>0.63742398975798431</v>
      </c>
      <c r="C9626">
        <f t="shared" si="304"/>
        <v>-0.48175367408937436</v>
      </c>
      <c r="D9626">
        <f t="shared" si="303"/>
        <v>0.15567031566860995</v>
      </c>
    </row>
    <row r="9627" spans="1:4" x14ac:dyDescent="0.25">
      <c r="A9627">
        <v>9.6210000000006399</v>
      </c>
      <c r="B9627">
        <f t="shared" si="304"/>
        <v>0.65183372531001249</v>
      </c>
      <c r="C9627">
        <f t="shared" si="304"/>
        <v>-0.46236775102853267</v>
      </c>
      <c r="D9627">
        <f t="shared" si="303"/>
        <v>0.18946597428147982</v>
      </c>
    </row>
    <row r="9628" spans="1:4" x14ac:dyDescent="0.25">
      <c r="A9628">
        <v>9.6220000000006394</v>
      </c>
      <c r="B9628">
        <f t="shared" si="304"/>
        <v>0.66601186744324281</v>
      </c>
      <c r="C9628">
        <f t="shared" si="304"/>
        <v>-0.44275823102630535</v>
      </c>
      <c r="D9628">
        <f t="shared" si="303"/>
        <v>0.22325363641693746</v>
      </c>
    </row>
    <row r="9629" spans="1:4" x14ac:dyDescent="0.25">
      <c r="A9629">
        <v>9.6230000000006406</v>
      </c>
      <c r="B9629">
        <f t="shared" si="304"/>
        <v>0.67995337873126438</v>
      </c>
      <c r="C9629">
        <f t="shared" si="304"/>
        <v>-0.42293459707255049</v>
      </c>
      <c r="D9629">
        <f t="shared" si="303"/>
        <v>0.25701878165871389</v>
      </c>
    </row>
    <row r="9630" spans="1:4" x14ac:dyDescent="0.25">
      <c r="A9630">
        <v>9.62400000000064</v>
      </c>
      <c r="B9630">
        <f t="shared" si="304"/>
        <v>0.69365330582148033</v>
      </c>
      <c r="C9630">
        <f t="shared" si="304"/>
        <v>-0.40290643570078494</v>
      </c>
      <c r="D9630">
        <f t="shared" si="303"/>
        <v>0.29074687012069539</v>
      </c>
    </row>
    <row r="9631" spans="1:4" x14ac:dyDescent="0.25">
      <c r="A9631">
        <v>9.6250000000006395</v>
      </c>
      <c r="B9631">
        <f t="shared" si="304"/>
        <v>0.70710678119507064</v>
      </c>
      <c r="C9631">
        <f t="shared" si="304"/>
        <v>-0.3826834323520934</v>
      </c>
      <c r="D9631">
        <f t="shared" si="303"/>
        <v>0.32442334884297724</v>
      </c>
    </row>
    <row r="9632" spans="1:4" x14ac:dyDescent="0.25">
      <c r="A9632">
        <v>9.6260000000006407</v>
      </c>
      <c r="B9632">
        <f t="shared" si="304"/>
        <v>0.72030902489627446</v>
      </c>
      <c r="C9632">
        <f t="shared" si="304"/>
        <v>-0.36227536669141053</v>
      </c>
      <c r="D9632">
        <f t="shared" si="303"/>
        <v>0.35803365820486394</v>
      </c>
    </row>
    <row r="9633" spans="1:4" x14ac:dyDescent="0.25">
      <c r="A9633">
        <v>9.6270000000006508</v>
      </c>
      <c r="B9633">
        <f t="shared" si="304"/>
        <v>0.73325534623090405</v>
      </c>
      <c r="C9633">
        <f t="shared" si="304"/>
        <v>-0.34169210787802834</v>
      </c>
      <c r="D9633">
        <f t="shared" si="303"/>
        <v>0.39156323835287571</v>
      </c>
    </row>
    <row r="9634" spans="1:4" x14ac:dyDescent="0.25">
      <c r="A9634">
        <v>9.6280000000006503</v>
      </c>
      <c r="B9634">
        <f t="shared" si="304"/>
        <v>0.74594114543234247</v>
      </c>
      <c r="C9634">
        <f t="shared" si="304"/>
        <v>-0.32094360979368008</v>
      </c>
      <c r="D9634">
        <f t="shared" si="303"/>
        <v>0.42499753563866238</v>
      </c>
    </row>
    <row r="9635" spans="1:4" x14ac:dyDescent="0.25">
      <c r="A9635">
        <v>9.6290000000006497</v>
      </c>
      <c r="B9635">
        <f t="shared" si="304"/>
        <v>0.75836191529669605</v>
      </c>
      <c r="C9635">
        <f t="shared" si="304"/>
        <v>-0.30003990622765231</v>
      </c>
      <c r="D9635">
        <f t="shared" si="303"/>
        <v>0.45832200906904375</v>
      </c>
    </row>
    <row r="9636" spans="1:4" x14ac:dyDescent="0.25">
      <c r="A9636">
        <v>9.6300000000006492</v>
      </c>
      <c r="B9636">
        <f t="shared" si="304"/>
        <v>0.77051324278359323</v>
      </c>
      <c r="C9636">
        <f t="shared" si="304"/>
        <v>-0.27899110602551741</v>
      </c>
      <c r="D9636">
        <f t="shared" si="303"/>
        <v>0.49152213675807582</v>
      </c>
    </row>
    <row r="9637" spans="1:4" x14ac:dyDescent="0.25">
      <c r="A9637">
        <v>9.6310000000006504</v>
      </c>
      <c r="B9637">
        <f t="shared" si="304"/>
        <v>0.78239081058421889</v>
      </c>
      <c r="C9637">
        <f t="shared" si="304"/>
        <v>-0.2578073882002393</v>
      </c>
      <c r="D9637">
        <f t="shared" si="303"/>
        <v>0.52458342238397959</v>
      </c>
    </row>
    <row r="9638" spans="1:4" x14ac:dyDescent="0.25">
      <c r="A9638">
        <v>9.6320000000006498</v>
      </c>
      <c r="B9638">
        <f t="shared" si="304"/>
        <v>0.79399039865527254</v>
      </c>
      <c r="C9638">
        <f t="shared" si="304"/>
        <v>-0.23649899700985705</v>
      </c>
      <c r="D9638">
        <f t="shared" si="303"/>
        <v>0.55749140164541555</v>
      </c>
    </row>
    <row r="9639" spans="1:4" x14ac:dyDescent="0.25">
      <c r="A9639">
        <v>9.6330000000006493</v>
      </c>
      <c r="B9639">
        <f t="shared" si="304"/>
        <v>0.8053078857183803</v>
      </c>
      <c r="C9639">
        <f t="shared" si="304"/>
        <v>-0.21507623700317796</v>
      </c>
      <c r="D9639">
        <f t="shared" si="303"/>
        <v>0.59023164871520239</v>
      </c>
    </row>
    <row r="9640" spans="1:4" x14ac:dyDescent="0.25">
      <c r="A9640">
        <v>9.6340000000006505</v>
      </c>
      <c r="B9640">
        <f t="shared" si="304"/>
        <v>0.81633925072426072</v>
      </c>
      <c r="C9640">
        <f t="shared" si="304"/>
        <v>-0.19354946803683593</v>
      </c>
      <c r="D9640">
        <f t="shared" si="303"/>
        <v>0.6227897826874248</v>
      </c>
    </row>
    <row r="9641" spans="1:4" x14ac:dyDescent="0.25">
      <c r="A9641">
        <v>9.6350000000006606</v>
      </c>
      <c r="B9641">
        <f t="shared" si="304"/>
        <v>0.82708057428155002</v>
      </c>
      <c r="C9641">
        <f t="shared" si="304"/>
        <v>-0.17192910026510688</v>
      </c>
      <c r="D9641">
        <f t="shared" si="303"/>
        <v>0.65515147401644314</v>
      </c>
    </row>
    <row r="9642" spans="1:4" x14ac:dyDescent="0.25">
      <c r="A9642">
        <v>9.63600000000066</v>
      </c>
      <c r="B9642">
        <f t="shared" si="304"/>
        <v>0.83752804004893999</v>
      </c>
      <c r="C9642">
        <f t="shared" si="304"/>
        <v>-0.15022558910640604</v>
      </c>
      <c r="D9642">
        <f t="shared" si="303"/>
        <v>0.68730245094253395</v>
      </c>
    </row>
    <row r="9643" spans="1:4" x14ac:dyDescent="0.25">
      <c r="A9643">
        <v>9.6370000000006595</v>
      </c>
      <c r="B9643">
        <f t="shared" si="304"/>
        <v>0.84767793609167386</v>
      </c>
      <c r="C9643">
        <f t="shared" si="304"/>
        <v>-0.12844943018593868</v>
      </c>
      <c r="D9643">
        <f t="shared" si="303"/>
        <v>0.71922850590573517</v>
      </c>
    </row>
    <row r="9644" spans="1:4" x14ac:dyDescent="0.25">
      <c r="A9644">
        <v>9.6380000000006607</v>
      </c>
      <c r="B9644">
        <f t="shared" si="304"/>
        <v>0.85752665620006274</v>
      </c>
      <c r="C9644">
        <f t="shared" si="304"/>
        <v>-0.10661115426083317</v>
      </c>
      <c r="D9644">
        <f t="shared" si="303"/>
        <v>0.75091550193922951</v>
      </c>
    </row>
    <row r="9645" spans="1:4" x14ac:dyDescent="0.25">
      <c r="A9645">
        <v>9.6390000000006602</v>
      </c>
      <c r="B9645">
        <f t="shared" si="304"/>
        <v>0.86707070117068852</v>
      </c>
      <c r="C9645">
        <f t="shared" si="304"/>
        <v>-8.4721322127619306E-2</v>
      </c>
      <c r="D9645">
        <f t="shared" si="303"/>
        <v>0.78234937904306923</v>
      </c>
    </row>
    <row r="9646" spans="1:4" x14ac:dyDescent="0.25">
      <c r="A9646">
        <v>9.6400000000006596</v>
      </c>
      <c r="B9646">
        <f t="shared" si="304"/>
        <v>0.87630668004984846</v>
      </c>
      <c r="C9646">
        <f t="shared" si="304"/>
        <v>-6.2790519514838841E-2</v>
      </c>
      <c r="D9646">
        <f t="shared" si="303"/>
        <v>0.81351616053500964</v>
      </c>
    </row>
    <row r="9647" spans="1:4" x14ac:dyDescent="0.25">
      <c r="A9647">
        <v>9.6410000000006608</v>
      </c>
      <c r="B9647">
        <f t="shared" si="304"/>
        <v>0.8852313113382515</v>
      </c>
      <c r="C9647">
        <f t="shared" si="304"/>
        <v>-4.082935196399369E-2</v>
      </c>
      <c r="D9647">
        <f t="shared" si="303"/>
        <v>0.84440195937425777</v>
      </c>
    </row>
    <row r="9648" spans="1:4" x14ac:dyDescent="0.25">
      <c r="A9648">
        <v>9.6420000000006603</v>
      </c>
      <c r="B9648">
        <f t="shared" si="304"/>
        <v>0.89384142415684265</v>
      </c>
      <c r="C9648">
        <f t="shared" si="304"/>
        <v>-1.884843970088548E-2</v>
      </c>
      <c r="D9648">
        <f t="shared" si="303"/>
        <v>0.87499298445595719</v>
      </c>
    </row>
    <row r="9649" spans="1:4" x14ac:dyDescent="0.25">
      <c r="A9649">
        <v>9.6430000000006704</v>
      </c>
      <c r="B9649">
        <f t="shared" si="304"/>
        <v>0.90213395937364871</v>
      </c>
      <c r="C9649">
        <f t="shared" si="304"/>
        <v>3.1415875006005766E-3</v>
      </c>
      <c r="D9649">
        <f t="shared" si="303"/>
        <v>0.90527554687424927</v>
      </c>
    </row>
    <row r="9650" spans="1:4" x14ac:dyDescent="0.25">
      <c r="A9650">
        <v>9.6440000000006698</v>
      </c>
      <c r="B9650">
        <f t="shared" si="304"/>
        <v>0.91010597069022992</v>
      </c>
      <c r="C9650">
        <f t="shared" si="304"/>
        <v>2.5130095458050773E-2</v>
      </c>
      <c r="D9650">
        <f t="shared" si="303"/>
        <v>0.9352360661482807</v>
      </c>
    </row>
    <row r="9651" spans="1:4" x14ac:dyDescent="0.25">
      <c r="A9651">
        <v>9.6450000000006693</v>
      </c>
      <c r="B9651">
        <f t="shared" si="304"/>
        <v>0.91775462568899024</v>
      </c>
      <c r="C9651">
        <f t="shared" si="304"/>
        <v>4.7106450724341123E-2</v>
      </c>
      <c r="D9651">
        <f t="shared" si="303"/>
        <v>0.96486107641333141</v>
      </c>
    </row>
    <row r="9652" spans="1:4" x14ac:dyDescent="0.25">
      <c r="A9652">
        <v>9.6460000000006705</v>
      </c>
      <c r="B9652">
        <f t="shared" si="304"/>
        <v>0.92507720683925165</v>
      </c>
      <c r="C9652">
        <f t="shared" si="304"/>
        <v>6.9060025729110686E-2</v>
      </c>
      <c r="D9652">
        <f t="shared" si="303"/>
        <v>0.99413723256836239</v>
      </c>
    </row>
    <row r="9653" spans="1:4" x14ac:dyDescent="0.25">
      <c r="A9653">
        <v>9.6470000000006699</v>
      </c>
      <c r="B9653">
        <f t="shared" si="304"/>
        <v>0.93207111246278707</v>
      </c>
      <c r="C9653">
        <f t="shared" si="304"/>
        <v>9.0980203918245725E-2</v>
      </c>
      <c r="D9653">
        <f t="shared" si="303"/>
        <v>1.0230513163810329</v>
      </c>
    </row>
    <row r="9654" spans="1:4" x14ac:dyDescent="0.25">
      <c r="A9654">
        <v>9.6480000000006694</v>
      </c>
      <c r="B9654">
        <f t="shared" si="304"/>
        <v>0.93873385765822093</v>
      </c>
      <c r="C9654">
        <f t="shared" si="304"/>
        <v>0.1128563848880931</v>
      </c>
      <c r="D9654">
        <f t="shared" si="303"/>
        <v>1.0515902425463139</v>
      </c>
    </row>
    <row r="9655" spans="1:4" x14ac:dyDescent="0.25">
      <c r="A9655">
        <v>9.6490000000006706</v>
      </c>
      <c r="B9655">
        <f t="shared" si="304"/>
        <v>0.94506307518393085</v>
      </c>
      <c r="C9655">
        <f t="shared" si="304"/>
        <v>0.13467798951174903</v>
      </c>
      <c r="D9655">
        <f t="shared" si="303"/>
        <v>1.0797410646956798</v>
      </c>
    </row>
    <row r="9656" spans="1:4" x14ac:dyDescent="0.25">
      <c r="A9656">
        <v>9.65000000000067</v>
      </c>
      <c r="B9656">
        <f t="shared" si="304"/>
        <v>0.95105651629905696</v>
      </c>
      <c r="C9656">
        <f t="shared" si="304"/>
        <v>0.15643446505477704</v>
      </c>
      <c r="D9656">
        <f t="shared" si="303"/>
        <v>1.1074909813538341</v>
      </c>
    </row>
    <row r="9657" spans="1:4" x14ac:dyDescent="0.25">
      <c r="A9657">
        <v>9.6510000000006695</v>
      </c>
      <c r="B9657">
        <f t="shared" si="304"/>
        <v>0.95671205156250128</v>
      </c>
      <c r="C9657">
        <f t="shared" si="304"/>
        <v>0.17811529027869902</v>
      </c>
      <c r="D9657">
        <f t="shared" si="303"/>
        <v>1.1348273418412003</v>
      </c>
    </row>
    <row r="9658" spans="1:4" x14ac:dyDescent="0.25">
      <c r="A9658">
        <v>9.6520000000006796</v>
      </c>
      <c r="B9658">
        <f t="shared" si="304"/>
        <v>0.96202767158957769</v>
      </c>
      <c r="C9658">
        <f t="shared" si="304"/>
        <v>0.19970998052905445</v>
      </c>
      <c r="D9658">
        <f t="shared" si="303"/>
        <v>1.1617376521186322</v>
      </c>
    </row>
    <row r="9659" spans="1:4" x14ac:dyDescent="0.25">
      <c r="A9659">
        <v>9.6530000000006808</v>
      </c>
      <c r="B9659">
        <f t="shared" si="304"/>
        <v>0.96700148776570394</v>
      </c>
      <c r="C9659">
        <f t="shared" si="304"/>
        <v>0.22120809280485002</v>
      </c>
      <c r="D9659">
        <f t="shared" si="303"/>
        <v>1.1882095805705539</v>
      </c>
    </row>
    <row r="9660" spans="1:4" x14ac:dyDescent="0.25">
      <c r="A9660">
        <v>9.6540000000006803</v>
      </c>
      <c r="B9660">
        <f t="shared" si="304"/>
        <v>0.97163173291770388</v>
      </c>
      <c r="C9660">
        <f t="shared" si="304"/>
        <v>0.24259923080990334</v>
      </c>
      <c r="D9660">
        <f t="shared" si="303"/>
        <v>1.2142309637276072</v>
      </c>
    </row>
    <row r="9661" spans="1:4" x14ac:dyDescent="0.25">
      <c r="A9661">
        <v>9.6550000000006797</v>
      </c>
      <c r="B9661">
        <f t="shared" si="304"/>
        <v>0.97591676194153809</v>
      </c>
      <c r="C9661">
        <f t="shared" si="304"/>
        <v>0.26387304997978256</v>
      </c>
      <c r="D9661">
        <f t="shared" si="303"/>
        <v>1.2397898119213207</v>
      </c>
    </row>
    <row r="9662" spans="1:4" x14ac:dyDescent="0.25">
      <c r="A9662">
        <v>9.6560000000006792</v>
      </c>
      <c r="B9662">
        <f t="shared" si="304"/>
        <v>0.97985505238680359</v>
      </c>
      <c r="C9662">
        <f t="shared" si="304"/>
        <v>0.2850192624842926</v>
      </c>
      <c r="D9662">
        <f t="shared" si="303"/>
        <v>1.2648743148710961</v>
      </c>
    </row>
    <row r="9663" spans="1:4" x14ac:dyDescent="0.25">
      <c r="A9663">
        <v>9.6570000000006804</v>
      </c>
      <c r="B9663">
        <f t="shared" si="304"/>
        <v>0.9834452049976512</v>
      </c>
      <c r="C9663">
        <f t="shared" si="304"/>
        <v>0.3060276422027442</v>
      </c>
      <c r="D9663">
        <f t="shared" si="303"/>
        <v>1.2894728472003953</v>
      </c>
    </row>
    <row r="9664" spans="1:4" x14ac:dyDescent="0.25">
      <c r="A9664">
        <v>9.6580000000006798</v>
      </c>
      <c r="B9664">
        <f t="shared" si="304"/>
        <v>0.98668594420995326</v>
      </c>
      <c r="C9664">
        <f t="shared" si="304"/>
        <v>0.326888029669052</v>
      </c>
      <c r="D9664">
        <f t="shared" si="303"/>
        <v>1.3135739738790053</v>
      </c>
    </row>
    <row r="9665" spans="1:4" x14ac:dyDescent="0.25">
      <c r="A9665">
        <v>9.6590000000006793</v>
      </c>
      <c r="B9665">
        <f t="shared" si="304"/>
        <v>0.98957611860449468</v>
      </c>
      <c r="C9665">
        <f t="shared" si="304"/>
        <v>0.34759033698503289</v>
      </c>
      <c r="D9665">
        <f t="shared" si="303"/>
        <v>1.3371664555895275</v>
      </c>
    </row>
    <row r="9666" spans="1:4" x14ac:dyDescent="0.25">
      <c r="A9666">
        <v>9.6600000000006894</v>
      </c>
      <c r="B9666">
        <f t="shared" si="304"/>
        <v>0.99211470131610491</v>
      </c>
      <c r="C9666">
        <f t="shared" si="304"/>
        <v>0.36812455269876482</v>
      </c>
      <c r="D9666">
        <f t="shared" si="303"/>
        <v>1.3602392540148698</v>
      </c>
    </row>
    <row r="9667" spans="1:4" x14ac:dyDescent="0.25">
      <c r="A9667">
        <v>9.6610000000006906</v>
      </c>
      <c r="B9667">
        <f t="shared" si="304"/>
        <v>0.99430079039838704</v>
      </c>
      <c r="C9667">
        <f t="shared" si="304"/>
        <v>0.38848074664535021</v>
      </c>
      <c r="D9667">
        <f t="shared" si="303"/>
        <v>1.3827815370437373</v>
      </c>
    </row>
    <row r="9668" spans="1:4" x14ac:dyDescent="0.25">
      <c r="A9668">
        <v>9.66200000000069</v>
      </c>
      <c r="B9668">
        <f t="shared" si="304"/>
        <v>0.99613360914431459</v>
      </c>
      <c r="C9668">
        <f t="shared" si="304"/>
        <v>0.40864907475019724</v>
      </c>
      <c r="D9668">
        <f t="shared" si="303"/>
        <v>1.4047826838945119</v>
      </c>
    </row>
    <row r="9669" spans="1:4" x14ac:dyDescent="0.25">
      <c r="A9669">
        <v>9.6630000000006895</v>
      </c>
      <c r="B9669">
        <f t="shared" si="304"/>
        <v>0.99761250636212173</v>
      </c>
      <c r="C9669">
        <f t="shared" si="304"/>
        <v>0.42861978378880833</v>
      </c>
      <c r="D9669">
        <f t="shared" si="303"/>
        <v>1.4262322901509301</v>
      </c>
    </row>
    <row r="9670" spans="1:4" x14ac:dyDescent="0.25">
      <c r="A9670">
        <v>9.6640000000006907</v>
      </c>
      <c r="B9670">
        <f t="shared" si="304"/>
        <v>0.99873695660667172</v>
      </c>
      <c r="C9670">
        <f t="shared" si="304"/>
        <v>0.4483832161036142</v>
      </c>
      <c r="D9670">
        <f t="shared" si="303"/>
        <v>1.447120172710286</v>
      </c>
    </row>
    <row r="9671" spans="1:4" x14ac:dyDescent="0.25">
      <c r="A9671">
        <v>9.6650000000006902</v>
      </c>
      <c r="B9671">
        <f t="shared" si="304"/>
        <v>0.99950656036613994</v>
      </c>
      <c r="C9671">
        <f t="shared" si="304"/>
        <v>0.46792981427397434</v>
      </c>
      <c r="D9671">
        <f t="shared" ref="D9671:D9734" si="305">SUM(B9671:C9671)</f>
        <v>1.4674363746401142</v>
      </c>
    </row>
    <row r="9672" spans="1:4" x14ac:dyDescent="0.25">
      <c r="A9672">
        <v>9.6660000000006896</v>
      </c>
      <c r="B9672">
        <f t="shared" si="304"/>
        <v>0.9999210442039792</v>
      </c>
      <c r="C9672">
        <f t="shared" si="304"/>
        <v>0.48725012573857129</v>
      </c>
      <c r="D9672">
        <f t="shared" si="305"/>
        <v>1.4871711699425505</v>
      </c>
    </row>
    <row r="9673" spans="1:4" x14ac:dyDescent="0.25">
      <c r="A9673">
        <v>9.6670000000006908</v>
      </c>
      <c r="B9673">
        <f t="shared" si="304"/>
        <v>0.99998026085605529</v>
      </c>
      <c r="C9673">
        <f t="shared" si="304"/>
        <v>0.50633480736622771</v>
      </c>
      <c r="D9673">
        <f t="shared" si="305"/>
        <v>1.506315068222283</v>
      </c>
    </row>
    <row r="9674" spans="1:4" x14ac:dyDescent="0.25">
      <c r="A9674">
        <v>9.6680000000006991</v>
      </c>
      <c r="B9674">
        <f t="shared" si="304"/>
        <v>0.99968418928296898</v>
      </c>
      <c r="C9674">
        <f t="shared" si="304"/>
        <v>0.52517462997436104</v>
      </c>
      <c r="D9674">
        <f t="shared" si="305"/>
        <v>1.52485881925733</v>
      </c>
    </row>
    <row r="9675" spans="1:4" x14ac:dyDescent="0.25">
      <c r="A9675">
        <v>9.6690000000007004</v>
      </c>
      <c r="B9675">
        <f t="shared" si="304"/>
        <v>0.99903293467754517</v>
      </c>
      <c r="C9675">
        <f t="shared" si="304"/>
        <v>0.5437604827917224</v>
      </c>
      <c r="D9675">
        <f t="shared" si="305"/>
        <v>1.5427934174692677</v>
      </c>
    </row>
    <row r="9676" spans="1:4" x14ac:dyDescent="0.25">
      <c r="A9676">
        <v>9.6700000000006998</v>
      </c>
      <c r="B9676">
        <f t="shared" si="304"/>
        <v>0.99802672842744333</v>
      </c>
      <c r="C9676">
        <f t="shared" si="304"/>
        <v>0.56208337786484708</v>
      </c>
      <c r="D9676">
        <f t="shared" si="305"/>
        <v>1.5601101062922904</v>
      </c>
    </row>
    <row r="9677" spans="1:4" x14ac:dyDescent="0.25">
      <c r="A9677">
        <v>9.6710000000006993</v>
      </c>
      <c r="B9677">
        <f t="shared" si="304"/>
        <v>0.99666592803295517</v>
      </c>
      <c r="C9677">
        <f t="shared" si="304"/>
        <v>0.58013445440437017</v>
      </c>
      <c r="D9677">
        <f t="shared" si="305"/>
        <v>1.5768003824373253</v>
      </c>
    </row>
    <row r="9678" spans="1:4" x14ac:dyDescent="0.25">
      <c r="A9678">
        <v>9.6720000000007005</v>
      </c>
      <c r="B9678">
        <f t="shared" si="304"/>
        <v>0.99495101697997435</v>
      </c>
      <c r="C9678">
        <f t="shared" si="304"/>
        <v>0.59790498306986084</v>
      </c>
      <c r="D9678">
        <f t="shared" si="305"/>
        <v>1.5928560000498351</v>
      </c>
    </row>
    <row r="9679" spans="1:4" x14ac:dyDescent="0.25">
      <c r="A9679">
        <v>9.6730000000006999</v>
      </c>
      <c r="B9679">
        <f t="shared" si="304"/>
        <v>0.99288260456824262</v>
      </c>
      <c r="C9679">
        <f t="shared" si="304"/>
        <v>0.61538637019130549</v>
      </c>
      <c r="D9679">
        <f t="shared" si="305"/>
        <v>1.608268974759548</v>
      </c>
    </row>
    <row r="9680" spans="1:4" x14ac:dyDescent="0.25">
      <c r="A9680">
        <v>9.6740000000006994</v>
      </c>
      <c r="B9680">
        <f t="shared" si="304"/>
        <v>0.99046142569483631</v>
      </c>
      <c r="C9680">
        <f t="shared" si="304"/>
        <v>0.6325701619250228</v>
      </c>
      <c r="D9680">
        <f t="shared" si="305"/>
        <v>1.6230315876198591</v>
      </c>
    </row>
    <row r="9681" spans="1:4" x14ac:dyDescent="0.25">
      <c r="A9681">
        <v>9.6750000000007006</v>
      </c>
      <c r="B9681">
        <f t="shared" si="304"/>
        <v>0.9876883405930712</v>
      </c>
      <c r="C9681">
        <f t="shared" si="304"/>
        <v>0.64944804834188463</v>
      </c>
      <c r="D9681">
        <f t="shared" si="305"/>
        <v>1.6371363889349557</v>
      </c>
    </row>
    <row r="9682" spans="1:4" x14ac:dyDescent="0.25">
      <c r="A9682">
        <v>9.6760000000007107</v>
      </c>
      <c r="B9682">
        <f t="shared" si="304"/>
        <v>0.98456433452686187</v>
      </c>
      <c r="C9682">
        <f t="shared" si="304"/>
        <v>0.66601186744589735</v>
      </c>
      <c r="D9682">
        <f t="shared" si="305"/>
        <v>1.6505762019727592</v>
      </c>
    </row>
    <row r="9683" spans="1:4" x14ac:dyDescent="0.25">
      <c r="A9683">
        <v>9.6770000000007101</v>
      </c>
      <c r="B9683">
        <f t="shared" si="304"/>
        <v>0.98109051744074616</v>
      </c>
      <c r="C9683">
        <f t="shared" si="304"/>
        <v>0.68225360912080835</v>
      </c>
      <c r="D9683">
        <f t="shared" si="305"/>
        <v>1.6633441265615545</v>
      </c>
    </row>
    <row r="9684" spans="1:4" x14ac:dyDescent="0.25">
      <c r="A9684">
        <v>9.6780000000007096</v>
      </c>
      <c r="B9684">
        <f t="shared" si="304"/>
        <v>0.97726812356535675</v>
      </c>
      <c r="C9684">
        <f t="shared" si="304"/>
        <v>0.69816541900464546</v>
      </c>
      <c r="D9684">
        <f t="shared" si="305"/>
        <v>1.6754335425700022</v>
      </c>
    </row>
    <row r="9685" spans="1:4" x14ac:dyDescent="0.25">
      <c r="A9685">
        <v>9.6790000000007108</v>
      </c>
      <c r="B9685">
        <f t="shared" si="304"/>
        <v>0.97309851097904165</v>
      </c>
      <c r="C9685">
        <f t="shared" si="304"/>
        <v>0.71373960228736943</v>
      </c>
      <c r="D9685">
        <f t="shared" si="305"/>
        <v>1.6868381132664112</v>
      </c>
    </row>
    <row r="9686" spans="1:4" x14ac:dyDescent="0.25">
      <c r="A9686">
        <v>9.6800000000007103</v>
      </c>
      <c r="B9686">
        <f t="shared" si="304"/>
        <v>0.96858316112530585</v>
      </c>
      <c r="C9686">
        <f t="shared" si="304"/>
        <v>0.72896862743209012</v>
      </c>
      <c r="D9686">
        <f t="shared" si="305"/>
        <v>1.6975517885573961</v>
      </c>
    </row>
    <row r="9687" spans="1:4" x14ac:dyDescent="0.25">
      <c r="A9687">
        <v>9.6810000000007097</v>
      </c>
      <c r="B9687">
        <f t="shared" si="304"/>
        <v>0.96372367828643846</v>
      </c>
      <c r="C9687">
        <f t="shared" si="304"/>
        <v>0.74384512981744888</v>
      </c>
      <c r="D9687">
        <f t="shared" si="305"/>
        <v>1.7075688081038873</v>
      </c>
    </row>
    <row r="9688" spans="1:4" x14ac:dyDescent="0.25">
      <c r="A9688">
        <v>9.6820000000007092</v>
      </c>
      <c r="B9688">
        <f t="shared" si="304"/>
        <v>0.95852178901356755</v>
      </c>
      <c r="C9688">
        <f t="shared" si="304"/>
        <v>0.75836191529888597</v>
      </c>
      <c r="D9688">
        <f t="shared" si="305"/>
        <v>1.7168837043124534</v>
      </c>
    </row>
    <row r="9689" spans="1:4" x14ac:dyDescent="0.25">
      <c r="A9689">
        <v>9.6830000000007104</v>
      </c>
      <c r="B9689">
        <f t="shared" si="304"/>
        <v>0.95297934151316688</v>
      </c>
      <c r="C9689">
        <f t="shared" si="304"/>
        <v>0.77251196368778219</v>
      </c>
      <c r="D9689">
        <f t="shared" si="305"/>
        <v>1.7254913052009491</v>
      </c>
    </row>
    <row r="9690" spans="1:4" x14ac:dyDescent="0.25">
      <c r="A9690">
        <v>9.6840000000007205</v>
      </c>
      <c r="B9690">
        <f t="shared" ref="B9690:C9753" si="306">B$1*COS(2*PI()*B$2*$A9690+B$3)</f>
        <v>0.94709830499038605</v>
      </c>
      <c r="C9690">
        <f t="shared" si="306"/>
        <v>0.78628843214640742</v>
      </c>
      <c r="D9690">
        <f t="shared" si="305"/>
        <v>1.7333867371367935</v>
      </c>
    </row>
    <row r="9691" spans="1:4" x14ac:dyDescent="0.25">
      <c r="A9691">
        <v>9.6850000000007199</v>
      </c>
      <c r="B9691">
        <f t="shared" si="306"/>
        <v>0.94088076894963202</v>
      </c>
      <c r="C9691">
        <f t="shared" si="306"/>
        <v>0.79968465849658388</v>
      </c>
      <c r="D9691">
        <f t="shared" si="305"/>
        <v>1.7405654274462159</v>
      </c>
    </row>
    <row r="9692" spans="1:4" x14ac:dyDescent="0.25">
      <c r="A9692">
        <v>9.6860000000007194</v>
      </c>
      <c r="B9692">
        <f t="shared" si="306"/>
        <v>0.93432894245178566</v>
      </c>
      <c r="C9692">
        <f t="shared" si="306"/>
        <v>0.81269416444230513</v>
      </c>
      <c r="D9692">
        <f t="shared" si="305"/>
        <v>1.7470231068940909</v>
      </c>
    </row>
    <row r="9693" spans="1:4" x14ac:dyDescent="0.25">
      <c r="A9693">
        <v>9.6870000000007206</v>
      </c>
      <c r="B9693">
        <f t="shared" si="306"/>
        <v>0.92744515332958311</v>
      </c>
      <c r="C9693">
        <f t="shared" si="306"/>
        <v>0.82531065870194031</v>
      </c>
      <c r="D9693">
        <f t="shared" si="305"/>
        <v>1.7527558120315234</v>
      </c>
    </row>
    <row r="9694" spans="1:4" x14ac:dyDescent="0.25">
      <c r="A9694">
        <v>9.68800000000072</v>
      </c>
      <c r="B9694">
        <f t="shared" si="306"/>
        <v>0.92023184736056307</v>
      </c>
      <c r="C9694">
        <f t="shared" si="306"/>
        <v>0.83752804005079118</v>
      </c>
      <c r="D9694">
        <f t="shared" si="305"/>
        <v>1.7577598874113542</v>
      </c>
    </row>
    <row r="9695" spans="1:4" x14ac:dyDescent="0.25">
      <c r="A9695">
        <v>9.6890000000007195</v>
      </c>
      <c r="B9695">
        <f t="shared" si="306"/>
        <v>0.91269158739796907</v>
      </c>
      <c r="C9695">
        <f t="shared" si="306"/>
        <v>0.84934040027167079</v>
      </c>
      <c r="D9695">
        <f t="shared" si="305"/>
        <v>1.7620319876696398</v>
      </c>
    </row>
    <row r="9696" spans="1:4" x14ac:dyDescent="0.25">
      <c r="A9696">
        <v>9.6900000000007207</v>
      </c>
      <c r="B9696">
        <f t="shared" si="306"/>
        <v>0.90482705246023765</v>
      </c>
      <c r="C9696">
        <f t="shared" si="306"/>
        <v>0.86074202701201308</v>
      </c>
      <c r="D9696">
        <f t="shared" si="305"/>
        <v>1.7655690794722507</v>
      </c>
    </row>
    <row r="9697" spans="1:4" x14ac:dyDescent="0.25">
      <c r="A9697">
        <v>9.6910000000007201</v>
      </c>
      <c r="B9697">
        <f t="shared" si="306"/>
        <v>0.89664103677923179</v>
      </c>
      <c r="C9697">
        <f t="shared" si="306"/>
        <v>0.87172740654626091</v>
      </c>
      <c r="D9697">
        <f t="shared" si="305"/>
        <v>1.7683684433254927</v>
      </c>
    </row>
    <row r="9698" spans="1:4" x14ac:dyDescent="0.25">
      <c r="A9698">
        <v>9.6920000000007196</v>
      </c>
      <c r="B9698">
        <f t="shared" si="306"/>
        <v>0.88813644880730802</v>
      </c>
      <c r="C9698">
        <f t="shared" si="306"/>
        <v>0.88229122644239866</v>
      </c>
      <c r="D9698">
        <f t="shared" si="305"/>
        <v>1.7704276752497066</v>
      </c>
    </row>
    <row r="9699" spans="1:4" x14ac:dyDescent="0.25">
      <c r="A9699">
        <v>9.6930000000007297</v>
      </c>
      <c r="B9699">
        <f t="shared" si="306"/>
        <v>0.87931631018400791</v>
      </c>
      <c r="C9699">
        <f t="shared" si="306"/>
        <v>0.89242837813095577</v>
      </c>
      <c r="D9699">
        <f t="shared" si="305"/>
        <v>1.7717446883149637</v>
      </c>
    </row>
    <row r="9700" spans="1:4" x14ac:dyDescent="0.25">
      <c r="A9700">
        <v>9.6940000000007291</v>
      </c>
      <c r="B9700">
        <f t="shared" si="306"/>
        <v>0.87018375466275999</v>
      </c>
      <c r="C9700">
        <f t="shared" si="306"/>
        <v>0.90213395937512275</v>
      </c>
      <c r="D9700">
        <f t="shared" si="305"/>
        <v>1.7723177140378827</v>
      </c>
    </row>
    <row r="9701" spans="1:4" x14ac:dyDescent="0.25">
      <c r="A9701">
        <v>9.6950000000007304</v>
      </c>
      <c r="B9701">
        <f t="shared" si="306"/>
        <v>0.86074202699693458</v>
      </c>
      <c r="C9701">
        <f t="shared" si="306"/>
        <v>0.91140327664205578</v>
      </c>
      <c r="D9701">
        <f t="shared" si="305"/>
        <v>1.7721453036389905</v>
      </c>
    </row>
    <row r="9702" spans="1:4" x14ac:dyDescent="0.25">
      <c r="A9702">
        <v>9.6960000000007298</v>
      </c>
      <c r="B9702">
        <f t="shared" si="306"/>
        <v>0.85099448178747061</v>
      </c>
      <c r="C9702">
        <f t="shared" si="306"/>
        <v>0.92023184737214492</v>
      </c>
      <c r="D9702">
        <f t="shared" si="305"/>
        <v>1.7712263291596155</v>
      </c>
    </row>
    <row r="9703" spans="1:4" x14ac:dyDescent="0.25">
      <c r="A9703">
        <v>9.6970000000007293</v>
      </c>
      <c r="B9703">
        <f t="shared" si="306"/>
        <v>0.84094458229073887</v>
      </c>
      <c r="C9703">
        <f t="shared" si="306"/>
        <v>0.92861540214696481</v>
      </c>
      <c r="D9703">
        <f t="shared" si="305"/>
        <v>1.7695599844377037</v>
      </c>
    </row>
    <row r="9704" spans="1:4" x14ac:dyDescent="0.25">
      <c r="A9704">
        <v>9.6980000000007305</v>
      </c>
      <c r="B9704">
        <f t="shared" si="306"/>
        <v>0.83059589918814503</v>
      </c>
      <c r="C9704">
        <f t="shared" si="306"/>
        <v>0.93654988675382</v>
      </c>
      <c r="D9704">
        <f t="shared" si="305"/>
        <v>1.767145785941965</v>
      </c>
    </row>
    <row r="9705" spans="1:4" x14ac:dyDescent="0.25">
      <c r="A9705">
        <v>9.6990000000007299</v>
      </c>
      <c r="B9705">
        <f t="shared" si="306"/>
        <v>0.81995210931758133</v>
      </c>
      <c r="C9705">
        <f t="shared" si="306"/>
        <v>0.94403146414634431</v>
      </c>
      <c r="D9705">
        <f t="shared" si="305"/>
        <v>1.7639835734639258</v>
      </c>
    </row>
    <row r="9706" spans="1:4" x14ac:dyDescent="0.25">
      <c r="A9706">
        <v>9.7000000000007294</v>
      </c>
      <c r="B9706">
        <f t="shared" si="306"/>
        <v>0.80901699436687646</v>
      </c>
      <c r="C9706">
        <f t="shared" si="306"/>
        <v>0.9510565163001039</v>
      </c>
      <c r="D9706">
        <f t="shared" si="305"/>
        <v>1.7600735106669805</v>
      </c>
    </row>
    <row r="9707" spans="1:4" x14ac:dyDescent="0.25">
      <c r="A9707">
        <v>9.7010000000007395</v>
      </c>
      <c r="B9707">
        <f t="shared" si="306"/>
        <v>0.79779443953016638</v>
      </c>
      <c r="C9707">
        <f t="shared" si="306"/>
        <v>0.95762164596230093</v>
      </c>
      <c r="D9707">
        <f t="shared" si="305"/>
        <v>1.7554160854924672</v>
      </c>
    </row>
    <row r="9708" spans="1:4" x14ac:dyDescent="0.25">
      <c r="A9708">
        <v>9.7020000000007407</v>
      </c>
      <c r="B9708">
        <f t="shared" si="306"/>
        <v>0.78628843212800026</v>
      </c>
      <c r="C9708">
        <f t="shared" si="306"/>
        <v>0.96372367829435202</v>
      </c>
      <c r="D9708">
        <f t="shared" si="305"/>
        <v>1.7500121104223523</v>
      </c>
    </row>
    <row r="9709" spans="1:4" x14ac:dyDescent="0.25">
      <c r="A9709">
        <v>9.7030000000007401</v>
      </c>
      <c r="B9709">
        <f t="shared" si="306"/>
        <v>0.77450306018992199</v>
      </c>
      <c r="C9709">
        <f t="shared" si="306"/>
        <v>0.96935966240762494</v>
      </c>
      <c r="D9709">
        <f t="shared" si="305"/>
        <v>1.7438627225975469</v>
      </c>
    </row>
    <row r="9710" spans="1:4" x14ac:dyDescent="0.25">
      <c r="A9710">
        <v>9.7040000000007396</v>
      </c>
      <c r="B9710">
        <f t="shared" si="306"/>
        <v>0.7624425110024281</v>
      </c>
      <c r="C9710">
        <f t="shared" si="306"/>
        <v>0.97452687279022443</v>
      </c>
      <c r="D9710">
        <f t="shared" si="305"/>
        <v>1.7369693837926525</v>
      </c>
    </row>
    <row r="9711" spans="1:4" x14ac:dyDescent="0.25">
      <c r="A9711">
        <v>9.7050000000007408</v>
      </c>
      <c r="B9711">
        <f t="shared" si="306"/>
        <v>0.75011106962123475</v>
      </c>
      <c r="C9711">
        <f t="shared" si="306"/>
        <v>0.97922281062506888</v>
      </c>
      <c r="D9711">
        <f t="shared" si="305"/>
        <v>1.7293338802463036</v>
      </c>
    </row>
    <row r="9712" spans="1:4" x14ac:dyDescent="0.25">
      <c r="A9712">
        <v>9.7060000000007403</v>
      </c>
      <c r="B9712">
        <f t="shared" si="306"/>
        <v>0.73751311734874714</v>
      </c>
      <c r="C9712">
        <f t="shared" si="306"/>
        <v>0.98344520499827548</v>
      </c>
      <c r="D9712">
        <f t="shared" si="305"/>
        <v>1.7209583223470226</v>
      </c>
    </row>
    <row r="9713" spans="1:4" x14ac:dyDescent="0.25">
      <c r="A9713">
        <v>9.7070000000007397</v>
      </c>
      <c r="B9713">
        <f t="shared" si="306"/>
        <v>0.7246531301774406</v>
      </c>
      <c r="C9713">
        <f t="shared" si="306"/>
        <v>0.98719201399741219</v>
      </c>
      <c r="D9713">
        <f t="shared" si="305"/>
        <v>1.7118451441748528</v>
      </c>
    </row>
    <row r="9714" spans="1:4" x14ac:dyDescent="0.25">
      <c r="A9714">
        <v>9.7080000000007391</v>
      </c>
      <c r="B9714">
        <f t="shared" si="306"/>
        <v>0.71153567719950395</v>
      </c>
      <c r="C9714">
        <f t="shared" si="306"/>
        <v>0.9904614256988904</v>
      </c>
      <c r="D9714">
        <f t="shared" si="305"/>
        <v>1.7019971028983942</v>
      </c>
    </row>
    <row r="9715" spans="1:4" x14ac:dyDescent="0.25">
      <c r="A9715">
        <v>9.7090000000007493</v>
      </c>
      <c r="B9715">
        <f t="shared" si="306"/>
        <v>0.69816541898335704</v>
      </c>
      <c r="C9715">
        <f t="shared" si="306"/>
        <v>0.99325185904425006</v>
      </c>
      <c r="D9715">
        <f t="shared" si="305"/>
        <v>1.6914172780276071</v>
      </c>
    </row>
    <row r="9716" spans="1:4" x14ac:dyDescent="0.25">
      <c r="A9716">
        <v>9.7100000000007505</v>
      </c>
      <c r="B9716">
        <f t="shared" si="306"/>
        <v>0.68454710591838197</v>
      </c>
      <c r="C9716">
        <f t="shared" si="306"/>
        <v>0.99556196460463275</v>
      </c>
      <c r="D9716">
        <f t="shared" si="305"/>
        <v>1.6801090705230148</v>
      </c>
    </row>
    <row r="9717" spans="1:4" x14ac:dyDescent="0.25">
      <c r="A9717">
        <v>9.7110000000007499</v>
      </c>
      <c r="B9717">
        <f t="shared" si="306"/>
        <v>0.67068557652624683</v>
      </c>
      <c r="C9717">
        <f t="shared" si="306"/>
        <v>0.99739062523351463</v>
      </c>
      <c r="D9717">
        <f t="shared" si="305"/>
        <v>1.6680762017597615</v>
      </c>
    </row>
    <row r="9718" spans="1:4" x14ac:dyDescent="0.25">
      <c r="A9718">
        <v>9.7120000000007494</v>
      </c>
      <c r="B9718">
        <f t="shared" si="306"/>
        <v>0.65658575574229938</v>
      </c>
      <c r="C9718">
        <f t="shared" si="306"/>
        <v>0.99873695660684481</v>
      </c>
      <c r="D9718">
        <f t="shared" si="305"/>
        <v>1.6553227123491441</v>
      </c>
    </row>
    <row r="9719" spans="1:4" x14ac:dyDescent="0.25">
      <c r="A9719">
        <v>9.7130000000007506</v>
      </c>
      <c r="B9719">
        <f t="shared" si="306"/>
        <v>0.64225265316574709</v>
      </c>
      <c r="C9719">
        <f t="shared" si="306"/>
        <v>0.99960030765072272</v>
      </c>
      <c r="D9719">
        <f t="shared" si="305"/>
        <v>1.6418529608164698</v>
      </c>
    </row>
    <row r="9720" spans="1:4" x14ac:dyDescent="0.25">
      <c r="A9720">
        <v>9.71400000000075</v>
      </c>
      <c r="B9720">
        <f t="shared" si="306"/>
        <v>0.6276913612797087</v>
      </c>
      <c r="C9720">
        <f t="shared" si="306"/>
        <v>0.9999802608562407</v>
      </c>
      <c r="D9720">
        <f t="shared" si="305"/>
        <v>1.6276716221359493</v>
      </c>
    </row>
    <row r="9721" spans="1:4" x14ac:dyDescent="0.25">
      <c r="A9721">
        <v>9.7150000000007495</v>
      </c>
      <c r="B9721">
        <f t="shared" si="306"/>
        <v>0.61290705364181219</v>
      </c>
      <c r="C9721">
        <f t="shared" si="306"/>
        <v>0.99987663248140168</v>
      </c>
      <c r="D9721">
        <f t="shared" si="305"/>
        <v>1.6127836861232139</v>
      </c>
    </row>
    <row r="9722" spans="1:4" x14ac:dyDescent="0.25">
      <c r="A9722">
        <v>9.7160000000007507</v>
      </c>
      <c r="B9722">
        <f t="shared" si="306"/>
        <v>0.59790498304618567</v>
      </c>
      <c r="C9722">
        <f t="shared" si="306"/>
        <v>0.99928947263996704</v>
      </c>
      <c r="D9722">
        <f t="shared" si="305"/>
        <v>1.5971944556861528</v>
      </c>
    </row>
    <row r="9723" spans="1:4" x14ac:dyDescent="0.25">
      <c r="A9723">
        <v>9.7170000000007608</v>
      </c>
      <c r="B9723">
        <f t="shared" si="306"/>
        <v>0.58269047965691623</v>
      </c>
      <c r="C9723">
        <f t="shared" si="306"/>
        <v>0.99821906527721349</v>
      </c>
      <c r="D9723">
        <f t="shared" si="305"/>
        <v>1.5809095449341297</v>
      </c>
    </row>
    <row r="9724" spans="1:4" x14ac:dyDescent="0.25">
      <c r="A9724">
        <v>9.7180000000007603</v>
      </c>
      <c r="B9724">
        <f t="shared" si="306"/>
        <v>0.56726894911495673</v>
      </c>
      <c r="C9724">
        <f t="shared" si="306"/>
        <v>0.99666592803266718</v>
      </c>
      <c r="D9724">
        <f t="shared" si="305"/>
        <v>1.563934877147624</v>
      </c>
    </row>
    <row r="9725" spans="1:4" x14ac:dyDescent="0.25">
      <c r="A9725">
        <v>9.7190000000007597</v>
      </c>
      <c r="B9725">
        <f t="shared" si="306"/>
        <v>0.55164587061649517</v>
      </c>
      <c r="C9725">
        <f t="shared" si="306"/>
        <v>0.99463081198970427</v>
      </c>
      <c r="D9725">
        <f t="shared" si="305"/>
        <v>1.5462766826061993</v>
      </c>
    </row>
    <row r="9726" spans="1:4" x14ac:dyDescent="0.25">
      <c r="A9726">
        <v>9.7200000000007591</v>
      </c>
      <c r="B9726">
        <f t="shared" si="306"/>
        <v>0.53582679496693086</v>
      </c>
      <c r="C9726">
        <f t="shared" si="306"/>
        <v>0.99211470131238533</v>
      </c>
      <c r="D9726">
        <f t="shared" si="305"/>
        <v>1.5279414962793161</v>
      </c>
    </row>
    <row r="9727" spans="1:4" x14ac:dyDescent="0.25">
      <c r="A9727">
        <v>9.7210000000007604</v>
      </c>
      <c r="B9727">
        <f t="shared" si="306"/>
        <v>0.51981734260846912</v>
      </c>
      <c r="C9727">
        <f t="shared" si="306"/>
        <v>0.98911881276950187</v>
      </c>
      <c r="D9727">
        <f t="shared" si="305"/>
        <v>1.508936155377971</v>
      </c>
    </row>
    <row r="9728" spans="1:4" x14ac:dyDescent="0.25">
      <c r="A9728">
        <v>9.7220000000007598</v>
      </c>
      <c r="B9728">
        <f t="shared" si="306"/>
        <v>0.50362320162339869</v>
      </c>
      <c r="C9728">
        <f t="shared" si="306"/>
        <v>0.9856445951461803</v>
      </c>
      <c r="D9728">
        <f t="shared" si="305"/>
        <v>1.4892677967695791</v>
      </c>
    </row>
    <row r="9729" spans="1:4" x14ac:dyDescent="0.25">
      <c r="A9729">
        <v>9.7230000000007593</v>
      </c>
      <c r="B9729">
        <f t="shared" si="306"/>
        <v>0.48725012571285303</v>
      </c>
      <c r="C9729">
        <f t="shared" si="306"/>
        <v>0.98169372854322068</v>
      </c>
      <c r="D9729">
        <f t="shared" si="305"/>
        <v>1.4689438542560738</v>
      </c>
    </row>
    <row r="9730" spans="1:4" x14ac:dyDescent="0.25">
      <c r="A9730">
        <v>9.7240000000007605</v>
      </c>
      <c r="B9730">
        <f t="shared" si="306"/>
        <v>0.4707039321526908</v>
      </c>
      <c r="C9730">
        <f t="shared" si="306"/>
        <v>0.97726812356465043</v>
      </c>
      <c r="D9730">
        <f t="shared" si="305"/>
        <v>1.4479720557173412</v>
      </c>
    </row>
    <row r="9731" spans="1:4" x14ac:dyDescent="0.25">
      <c r="A9731">
        <v>9.7250000000007706</v>
      </c>
      <c r="B9731">
        <f t="shared" si="306"/>
        <v>0.45399049972661976</v>
      </c>
      <c r="C9731">
        <f t="shared" si="306"/>
        <v>0.97236992039372305</v>
      </c>
      <c r="D9731">
        <f t="shared" si="305"/>
        <v>1.4263604201203428</v>
      </c>
    </row>
    <row r="9732" spans="1:4" x14ac:dyDescent="0.25">
      <c r="A9732">
        <v>9.72600000000077</v>
      </c>
      <c r="B9732">
        <f t="shared" si="306"/>
        <v>0.43711576663787549</v>
      </c>
      <c r="C9732">
        <f t="shared" si="306"/>
        <v>0.96700148775812111</v>
      </c>
      <c r="D9732">
        <f t="shared" si="305"/>
        <v>1.4041172543959966</v>
      </c>
    </row>
    <row r="9733" spans="1:4" x14ac:dyDescent="0.25">
      <c r="A9733">
        <v>9.7270000000007695</v>
      </c>
      <c r="B9733">
        <f t="shared" si="306"/>
        <v>0.42008572839864872</v>
      </c>
      <c r="C9733">
        <f t="shared" si="306"/>
        <v>0.96116542178418762</v>
      </c>
      <c r="D9733">
        <f t="shared" si="305"/>
        <v>1.3812511501828364</v>
      </c>
    </row>
    <row r="9734" spans="1:4" x14ac:dyDescent="0.25">
      <c r="A9734">
        <v>9.7280000000007707</v>
      </c>
      <c r="B9734">
        <f t="shared" si="306"/>
        <v>0.40290643570038398</v>
      </c>
      <c r="C9734">
        <f t="shared" si="306"/>
        <v>0.95486454474161508</v>
      </c>
      <c r="D9734">
        <f t="shared" si="305"/>
        <v>1.3577709804419991</v>
      </c>
    </row>
    <row r="9735" spans="1:4" x14ac:dyDescent="0.25">
      <c r="A9735">
        <v>9.7290000000007701</v>
      </c>
      <c r="B9735">
        <f t="shared" si="306"/>
        <v>0.38558399226400131</v>
      </c>
      <c r="C9735">
        <f t="shared" si="306"/>
        <v>0.94810190367865099</v>
      </c>
      <c r="D9735">
        <f t="shared" ref="D9735:D9798" si="307">SUM(B9735:C9735)</f>
        <v>1.3336858959426523</v>
      </c>
    </row>
    <row r="9736" spans="1:4" x14ac:dyDescent="0.25">
      <c r="A9736">
        <v>9.7300000000007696</v>
      </c>
      <c r="B9736">
        <f t="shared" si="306"/>
        <v>0.3681245526711972</v>
      </c>
      <c r="C9736">
        <f t="shared" si="306"/>
        <v>0.94088076894849393</v>
      </c>
      <c r="D9736">
        <f t="shared" si="307"/>
        <v>1.3090053216196911</v>
      </c>
    </row>
    <row r="9737" spans="1:4" x14ac:dyDescent="0.25">
      <c r="A9737">
        <v>9.7310000000007708</v>
      </c>
      <c r="B9737">
        <f t="shared" si="306"/>
        <v>0.35053432017767117</v>
      </c>
      <c r="C9737">
        <f t="shared" si="306"/>
        <v>0.93320463262780928</v>
      </c>
      <c r="D9737">
        <f t="shared" si="307"/>
        <v>1.2837389528054803</v>
      </c>
    </row>
    <row r="9738" spans="1:4" x14ac:dyDescent="0.25">
      <c r="A9738">
        <v>9.7320000000007703</v>
      </c>
      <c r="B9738">
        <f t="shared" si="306"/>
        <v>0.33281954450929641</v>
      </c>
      <c r="C9738">
        <f t="shared" si="306"/>
        <v>0.92507720682802375</v>
      </c>
      <c r="D9738">
        <f t="shared" si="307"/>
        <v>1.25789675133732</v>
      </c>
    </row>
    <row r="9739" spans="1:4" x14ac:dyDescent="0.25">
      <c r="A9739">
        <v>9.7330000000007804</v>
      </c>
      <c r="B9739">
        <f t="shared" si="306"/>
        <v>0.31498651964135504</v>
      </c>
      <c r="C9739">
        <f t="shared" si="306"/>
        <v>0.91650242190003084</v>
      </c>
      <c r="D9739">
        <f t="shared" si="307"/>
        <v>1.2314889415413859</v>
      </c>
    </row>
    <row r="9740" spans="1:4" x14ac:dyDescent="0.25">
      <c r="A9740">
        <v>9.7340000000007798</v>
      </c>
      <c r="B9740">
        <f t="shared" si="306"/>
        <v>0.29704158156301846</v>
      </c>
      <c r="C9740">
        <f t="shared" si="306"/>
        <v>0.90748442453391875</v>
      </c>
      <c r="D9740">
        <f t="shared" si="307"/>
        <v>1.2045260060969372</v>
      </c>
    </row>
    <row r="9741" spans="1:4" x14ac:dyDescent="0.25">
      <c r="A9741">
        <v>9.7350000000007793</v>
      </c>
      <c r="B9741">
        <f t="shared" si="306"/>
        <v>0.278991106025124</v>
      </c>
      <c r="C9741">
        <f t="shared" si="306"/>
        <v>0.89802757575307868</v>
      </c>
      <c r="D9741">
        <f t="shared" si="307"/>
        <v>1.1770186817782027</v>
      </c>
    </row>
    <row r="9742" spans="1:4" x14ac:dyDescent="0.25">
      <c r="A9742">
        <v>9.7360000000007805</v>
      </c>
      <c r="B9742">
        <f t="shared" si="306"/>
        <v>0.26084150627570779</v>
      </c>
      <c r="C9742">
        <f t="shared" si="306"/>
        <v>0.88813644880565945</v>
      </c>
      <c r="D9742">
        <f t="shared" si="307"/>
        <v>1.1489779550813672</v>
      </c>
    </row>
    <row r="9743" spans="1:4" x14ac:dyDescent="0.25">
      <c r="A9743">
        <v>9.7370000000007799</v>
      </c>
      <c r="B9743">
        <f t="shared" si="306"/>
        <v>0.24259923078113935</v>
      </c>
      <c r="C9743">
        <f t="shared" si="306"/>
        <v>0.87781582695290494</v>
      </c>
      <c r="D9743">
        <f t="shared" si="307"/>
        <v>1.1204150577340444</v>
      </c>
    </row>
    <row r="9744" spans="1:4" x14ac:dyDescent="0.25">
      <c r="A9744">
        <v>9.7380000000007794</v>
      </c>
      <c r="B9744">
        <f t="shared" si="306"/>
        <v>0.22427076093506684</v>
      </c>
      <c r="C9744">
        <f t="shared" si="306"/>
        <v>0.86707070115595997</v>
      </c>
      <c r="D9744">
        <f t="shared" si="307"/>
        <v>1.0913414620910269</v>
      </c>
    </row>
    <row r="9745" spans="1:4" x14ac:dyDescent="0.25">
      <c r="A9745">
        <v>9.7390000000007806</v>
      </c>
      <c r="B9745">
        <f t="shared" si="306"/>
        <v>0.20586260875549817</v>
      </c>
      <c r="C9745">
        <f t="shared" si="306"/>
        <v>0.85590626766226541</v>
      </c>
      <c r="D9745">
        <f t="shared" si="307"/>
        <v>1.0617688764177635</v>
      </c>
    </row>
    <row r="9746" spans="1:4" x14ac:dyDescent="0.25">
      <c r="A9746">
        <v>9.74000000000078</v>
      </c>
      <c r="B9746">
        <f t="shared" si="306"/>
        <v>0.18738131457127766</v>
      </c>
      <c r="C9746">
        <f t="shared" si="306"/>
        <v>0.84432792549282865</v>
      </c>
      <c r="D9746">
        <f t="shared" si="307"/>
        <v>1.0317092400641064</v>
      </c>
    </row>
    <row r="9747" spans="1:4" x14ac:dyDescent="0.25">
      <c r="A9747">
        <v>9.7410000000007795</v>
      </c>
      <c r="B9747">
        <f t="shared" si="306"/>
        <v>0.1688334446982562</v>
      </c>
      <c r="C9747">
        <f t="shared" si="306"/>
        <v>0.83234127383116263</v>
      </c>
      <c r="D9747">
        <f t="shared" si="307"/>
        <v>1.0011747185294189</v>
      </c>
    </row>
    <row r="9748" spans="1:4" x14ac:dyDescent="0.25">
      <c r="A9748">
        <v>9.7420000000007896</v>
      </c>
      <c r="B9748">
        <f t="shared" si="306"/>
        <v>0.15022558910605724</v>
      </c>
      <c r="C9748">
        <f t="shared" si="306"/>
        <v>0.81995210931551166</v>
      </c>
      <c r="D9748">
        <f t="shared" si="307"/>
        <v>0.97017769842156887</v>
      </c>
    </row>
    <row r="9749" spans="1:4" x14ac:dyDescent="0.25">
      <c r="A9749">
        <v>9.7430000000007908</v>
      </c>
      <c r="B9749">
        <f t="shared" si="306"/>
        <v>0.13156435907750563</v>
      </c>
      <c r="C9749">
        <f t="shared" si="306"/>
        <v>0.80716642323613408</v>
      </c>
      <c r="D9749">
        <f t="shared" si="307"/>
        <v>0.93873078231363971</v>
      </c>
    </row>
    <row r="9750" spans="1:4" x14ac:dyDescent="0.25">
      <c r="A9750">
        <v>9.7440000000007903</v>
      </c>
      <c r="B9750">
        <f t="shared" si="306"/>
        <v>0.11285638485868928</v>
      </c>
      <c r="C9750">
        <f t="shared" si="306"/>
        <v>0.79399039863728205</v>
      </c>
      <c r="D9750">
        <f t="shared" si="307"/>
        <v>0.90684678349597136</v>
      </c>
    </row>
    <row r="9751" spans="1:4" x14ac:dyDescent="0.25">
      <c r="A9751">
        <v>9.7450000000007897</v>
      </c>
      <c r="B9751">
        <f t="shared" si="306"/>
        <v>9.4108313303711721E-2</v>
      </c>
      <c r="C9751">
        <f t="shared" si="306"/>
        <v>0.78043040732747793</v>
      </c>
      <c r="D9751">
        <f t="shared" si="307"/>
        <v>0.87453872063118965</v>
      </c>
    </row>
    <row r="9752" spans="1:4" x14ac:dyDescent="0.25">
      <c r="A9752">
        <v>9.7460000000007891</v>
      </c>
      <c r="B9752">
        <f t="shared" si="306"/>
        <v>7.5326805513096923E-2</v>
      </c>
      <c r="C9752">
        <f t="shared" si="306"/>
        <v>0.76649300679820487</v>
      </c>
      <c r="D9752">
        <f t="shared" si="307"/>
        <v>0.84181981231130176</v>
      </c>
    </row>
    <row r="9753" spans="1:4" x14ac:dyDescent="0.25">
      <c r="A9753">
        <v>9.7470000000007904</v>
      </c>
      <c r="B9753">
        <f t="shared" si="306"/>
        <v>5.6518534467160771E-2</v>
      </c>
      <c r="C9753">
        <f t="shared" si="306"/>
        <v>0.75218493705265999</v>
      </c>
      <c r="D9753">
        <f t="shared" si="307"/>
        <v>0.8087034715198208</v>
      </c>
    </row>
    <row r="9754" spans="1:4" x14ac:dyDescent="0.25">
      <c r="A9754">
        <v>9.7480000000007898</v>
      </c>
      <c r="B9754">
        <f t="shared" ref="B9754:C9817" si="308">B$1*COS(2*PI()*B$2*$A9754+B$3)</f>
        <v>3.7690182655076489E-2</v>
      </c>
      <c r="C9754">
        <f t="shared" si="308"/>
        <v>0.73751311734645908</v>
      </c>
      <c r="D9754">
        <f t="shared" si="307"/>
        <v>0.77520330000153559</v>
      </c>
    </row>
    <row r="9755" spans="1:4" x14ac:dyDescent="0.25">
      <c r="A9755">
        <v>9.7490000000007893</v>
      </c>
      <c r="B9755">
        <f t="shared" si="308"/>
        <v>1.884843970053272E-2</v>
      </c>
      <c r="C9755">
        <f t="shared" si="308"/>
        <v>0.72248464284135872</v>
      </c>
      <c r="D9755">
        <f t="shared" si="307"/>
        <v>0.74133308254189145</v>
      </c>
    </row>
    <row r="9756" spans="1:4" x14ac:dyDescent="0.25">
      <c r="A9756">
        <v>9.7500000000007994</v>
      </c>
      <c r="B9756">
        <f t="shared" si="308"/>
        <v>-1.5058115236492309E-11</v>
      </c>
      <c r="C9756">
        <f t="shared" si="308"/>
        <v>0.70710678117412518</v>
      </c>
      <c r="D9756">
        <f t="shared" si="307"/>
        <v>0.70710678115906711</v>
      </c>
    </row>
    <row r="9757" spans="1:4" x14ac:dyDescent="0.25">
      <c r="A9757">
        <v>9.7510000000008006</v>
      </c>
      <c r="B9757">
        <f t="shared" si="308"/>
        <v>-1.8848439730501515E-2</v>
      </c>
      <c r="C9757">
        <f t="shared" si="308"/>
        <v>0.69138696894249563</v>
      </c>
      <c r="D9757">
        <f t="shared" si="307"/>
        <v>0.67253852921199408</v>
      </c>
    </row>
    <row r="9758" spans="1:4" x14ac:dyDescent="0.25">
      <c r="A9758">
        <v>9.7520000000008</v>
      </c>
      <c r="B9758">
        <f t="shared" si="308"/>
        <v>-3.7690182685000913E-2</v>
      </c>
      <c r="C9758">
        <f t="shared" si="308"/>
        <v>0.67533280810805163</v>
      </c>
      <c r="D9758">
        <f t="shared" si="307"/>
        <v>0.63764262542305072</v>
      </c>
    </row>
    <row r="9759" spans="1:4" x14ac:dyDescent="0.25">
      <c r="A9759">
        <v>9.7530000000007995</v>
      </c>
      <c r="B9759">
        <f t="shared" si="308"/>
        <v>-5.6518534497058605E-2</v>
      </c>
      <c r="C9759">
        <f t="shared" si="308"/>
        <v>0.65895206232048842</v>
      </c>
      <c r="D9759">
        <f t="shared" si="307"/>
        <v>0.60243352782342985</v>
      </c>
    </row>
    <row r="9760" spans="1:4" x14ac:dyDescent="0.25">
      <c r="A9760">
        <v>9.7540000000008007</v>
      </c>
      <c r="B9760">
        <f t="shared" si="308"/>
        <v>-7.5326805542985889E-2</v>
      </c>
      <c r="C9760">
        <f t="shared" si="308"/>
        <v>0.64225265316308489</v>
      </c>
      <c r="D9760">
        <f t="shared" si="307"/>
        <v>0.56692584762009901</v>
      </c>
    </row>
    <row r="9761" spans="1:4" x14ac:dyDescent="0.25">
      <c r="A9761">
        <v>9.7550000000008001</v>
      </c>
      <c r="B9761">
        <f t="shared" si="308"/>
        <v>-9.4108313333524526E-2</v>
      </c>
      <c r="C9761">
        <f t="shared" si="308"/>
        <v>0.62524265632198484</v>
      </c>
      <c r="D9761">
        <f t="shared" si="307"/>
        <v>0.5311343429884603</v>
      </c>
    </row>
    <row r="9762" spans="1:4" x14ac:dyDescent="0.25">
      <c r="A9762">
        <v>9.7560000000007996</v>
      </c>
      <c r="B9762">
        <f t="shared" si="308"/>
        <v>-0.11285638488844367</v>
      </c>
      <c r="C9762">
        <f t="shared" si="308"/>
        <v>0.6079302976806491</v>
      </c>
      <c r="D9762">
        <f t="shared" si="307"/>
        <v>0.49507391279220542</v>
      </c>
    </row>
    <row r="9763" spans="1:4" x14ac:dyDescent="0.25">
      <c r="A9763">
        <v>9.7570000000008008</v>
      </c>
      <c r="B9763">
        <f t="shared" si="308"/>
        <v>-0.13156435910724737</v>
      </c>
      <c r="C9763">
        <f t="shared" si="308"/>
        <v>0.59032394934208632</v>
      </c>
      <c r="D9763">
        <f t="shared" si="307"/>
        <v>0.45875959023483892</v>
      </c>
    </row>
    <row r="9764" spans="1:4" x14ac:dyDescent="0.25">
      <c r="A9764">
        <v>9.7580000000008091</v>
      </c>
      <c r="B9764">
        <f t="shared" si="308"/>
        <v>-0.1502255891358317</v>
      </c>
      <c r="C9764">
        <f t="shared" si="308"/>
        <v>0.57243212557999701</v>
      </c>
      <c r="D9764">
        <f t="shared" si="307"/>
        <v>0.42220653644416528</v>
      </c>
    </row>
    <row r="9765" spans="1:4" x14ac:dyDescent="0.25">
      <c r="A9765">
        <v>9.7590000000008104</v>
      </c>
      <c r="B9765">
        <f t="shared" si="308"/>
        <v>-0.16883344472777201</v>
      </c>
      <c r="C9765">
        <f t="shared" si="308"/>
        <v>0.55426347872185866</v>
      </c>
      <c r="D9765">
        <f t="shared" si="307"/>
        <v>0.38543003399408665</v>
      </c>
    </row>
    <row r="9766" spans="1:4" x14ac:dyDescent="0.25">
      <c r="A9766">
        <v>9.7600000000008098</v>
      </c>
      <c r="B9766">
        <f t="shared" si="308"/>
        <v>-0.18738131460072086</v>
      </c>
      <c r="C9766">
        <f t="shared" si="308"/>
        <v>0.53582679496397423</v>
      </c>
      <c r="D9766">
        <f t="shared" si="307"/>
        <v>0.3484454803632534</v>
      </c>
    </row>
    <row r="9767" spans="1:4" x14ac:dyDescent="0.25">
      <c r="A9767">
        <v>9.7610000000008093</v>
      </c>
      <c r="B9767">
        <f t="shared" si="308"/>
        <v>-0.20586260878480245</v>
      </c>
      <c r="C9767">
        <f t="shared" si="308"/>
        <v>0.51713099012293151</v>
      </c>
      <c r="D9767">
        <f t="shared" si="307"/>
        <v>0.31126838133812906</v>
      </c>
    </row>
    <row r="9768" spans="1:4" x14ac:dyDescent="0.25">
      <c r="A9768">
        <v>9.7620000000008105</v>
      </c>
      <c r="B9768">
        <f t="shared" si="308"/>
        <v>-0.22427076096424975</v>
      </c>
      <c r="C9768">
        <f t="shared" si="308"/>
        <v>0.49818510532404459</v>
      </c>
      <c r="D9768">
        <f t="shared" si="307"/>
        <v>0.27391434435979484</v>
      </c>
    </row>
    <row r="9769" spans="1:4" x14ac:dyDescent="0.25">
      <c r="A9769">
        <v>9.7630000000008099</v>
      </c>
      <c r="B9769">
        <f t="shared" si="308"/>
        <v>-0.24259923081021806</v>
      </c>
      <c r="C9769">
        <f t="shared" si="308"/>
        <v>0.47899830262912613</v>
      </c>
      <c r="D9769">
        <f t="shared" si="307"/>
        <v>0.23639907181890807</v>
      </c>
    </row>
    <row r="9770" spans="1:4" x14ac:dyDescent="0.25">
      <c r="A9770">
        <v>9.7640000000008094</v>
      </c>
      <c r="B9770">
        <f t="shared" si="308"/>
        <v>-0.26084150630461683</v>
      </c>
      <c r="C9770">
        <f t="shared" si="308"/>
        <v>0.45957986060569717</v>
      </c>
      <c r="D9770">
        <f t="shared" si="307"/>
        <v>0.19873835430108033</v>
      </c>
    </row>
    <row r="9771" spans="1:4" x14ac:dyDescent="0.25">
      <c r="A9771">
        <v>9.7650000000008106</v>
      </c>
      <c r="B9771">
        <f t="shared" si="308"/>
        <v>-0.27899110605390798</v>
      </c>
      <c r="C9771">
        <f t="shared" si="308"/>
        <v>0.43993916983992593</v>
      </c>
      <c r="D9771">
        <f t="shared" si="307"/>
        <v>0.16094806378601795</v>
      </c>
    </row>
    <row r="9772" spans="1:4" x14ac:dyDescent="0.25">
      <c r="A9772">
        <v>9.7660000000008207</v>
      </c>
      <c r="B9772">
        <f t="shared" si="308"/>
        <v>-0.29704158159180255</v>
      </c>
      <c r="C9772">
        <f t="shared" si="308"/>
        <v>0.42008572839544517</v>
      </c>
      <c r="D9772">
        <f t="shared" si="307"/>
        <v>0.12304414680364262</v>
      </c>
    </row>
    <row r="9773" spans="1:4" x14ac:dyDescent="0.25">
      <c r="A9773">
        <v>9.7670000000008201</v>
      </c>
      <c r="B9773">
        <f t="shared" si="308"/>
        <v>-0.31498651966996521</v>
      </c>
      <c r="C9773">
        <f t="shared" si="308"/>
        <v>0.40002913722074396</v>
      </c>
      <c r="D9773">
        <f t="shared" si="307"/>
        <v>8.5042617550778743E-2</v>
      </c>
    </row>
    <row r="9774" spans="1:4" x14ac:dyDescent="0.25">
      <c r="A9774">
        <v>9.7680000000008196</v>
      </c>
      <c r="B9774">
        <f t="shared" si="308"/>
        <v>-0.33281954453753493</v>
      </c>
      <c r="C9774">
        <f t="shared" si="308"/>
        <v>0.37977909550512862</v>
      </c>
      <c r="D9774">
        <f t="shared" si="307"/>
        <v>4.6959550967593688E-2</v>
      </c>
    </row>
    <row r="9775" spans="1:4" x14ac:dyDescent="0.25">
      <c r="A9775">
        <v>9.7690000000008208</v>
      </c>
      <c r="B9775">
        <f t="shared" si="308"/>
        <v>-0.35053432020574343</v>
      </c>
      <c r="C9775">
        <f t="shared" si="308"/>
        <v>0.35934539598904813</v>
      </c>
      <c r="D9775">
        <f t="shared" si="307"/>
        <v>8.8110757833047004E-3</v>
      </c>
    </row>
    <row r="9776" spans="1:4" x14ac:dyDescent="0.25">
      <c r="A9776">
        <v>9.7700000000008203</v>
      </c>
      <c r="B9776">
        <f t="shared" si="308"/>
        <v>-0.36812455269903999</v>
      </c>
      <c r="C9776">
        <f t="shared" si="308"/>
        <v>0.33873792022833998</v>
      </c>
      <c r="D9776">
        <f t="shared" si="307"/>
        <v>-2.9386632470700003E-2</v>
      </c>
    </row>
    <row r="9777" spans="1:4" x14ac:dyDescent="0.25">
      <c r="A9777">
        <v>9.7710000000008197</v>
      </c>
      <c r="B9777">
        <f t="shared" si="308"/>
        <v>-0.38558399229165763</v>
      </c>
      <c r="C9777">
        <f t="shared" si="308"/>
        <v>0.31796663381533247</v>
      </c>
      <c r="D9777">
        <f t="shared" si="307"/>
        <v>-6.7617358476325162E-2</v>
      </c>
    </row>
    <row r="9778" spans="1:4" x14ac:dyDescent="0.25">
      <c r="A9778">
        <v>9.7720000000008191</v>
      </c>
      <c r="B9778">
        <f t="shared" si="308"/>
        <v>-0.4029064357277915</v>
      </c>
      <c r="C9778">
        <f t="shared" si="308"/>
        <v>0.29704158155983762</v>
      </c>
      <c r="D9778">
        <f t="shared" si="307"/>
        <v>-0.10586485416795388</v>
      </c>
    </row>
    <row r="9779" spans="1:4" x14ac:dyDescent="0.25">
      <c r="A9779">
        <v>9.7730000000008204</v>
      </c>
      <c r="B9779">
        <f t="shared" si="308"/>
        <v>-0.42008572842582398</v>
      </c>
      <c r="C9779">
        <f t="shared" si="308"/>
        <v>0.27597288263141068</v>
      </c>
      <c r="D9779">
        <f t="shared" si="307"/>
        <v>-0.1441128457944133</v>
      </c>
    </row>
    <row r="9780" spans="1:4" x14ac:dyDescent="0.25">
      <c r="A9780">
        <v>9.7740000000008305</v>
      </c>
      <c r="B9780">
        <f t="shared" si="308"/>
        <v>-0.43711576666501328</v>
      </c>
      <c r="C9780">
        <f t="shared" si="308"/>
        <v>0.25477072566572501</v>
      </c>
      <c r="D9780">
        <f t="shared" si="307"/>
        <v>-0.18234504099928828</v>
      </c>
    </row>
    <row r="9781" spans="1:4" x14ac:dyDescent="0.25">
      <c r="A9781">
        <v>9.7750000000008299</v>
      </c>
      <c r="B9781">
        <f t="shared" si="308"/>
        <v>-0.45399049975347883</v>
      </c>
      <c r="C9781">
        <f t="shared" si="308"/>
        <v>0.23344536383815329</v>
      </c>
      <c r="D9781">
        <f t="shared" si="307"/>
        <v>-0.22054513591532554</v>
      </c>
    </row>
    <row r="9782" spans="1:4" x14ac:dyDescent="0.25">
      <c r="A9782">
        <v>9.7760000000008294</v>
      </c>
      <c r="B9782">
        <f t="shared" si="308"/>
        <v>-0.47070393217911161</v>
      </c>
      <c r="C9782">
        <f t="shared" si="308"/>
        <v>0.21200710990424393</v>
      </c>
      <c r="D9782">
        <f t="shared" si="307"/>
        <v>-0.25869682227486768</v>
      </c>
    </row>
    <row r="9783" spans="1:4" x14ac:dyDescent="0.25">
      <c r="A9783">
        <v>9.7770000000008306</v>
      </c>
      <c r="B9783">
        <f t="shared" si="308"/>
        <v>-0.48725012573900345</v>
      </c>
      <c r="C9783">
        <f t="shared" si="308"/>
        <v>0.19046633121327372</v>
      </c>
      <c r="D9783">
        <f t="shared" si="307"/>
        <v>-0.29678379452572973</v>
      </c>
    </row>
    <row r="9784" spans="1:4" x14ac:dyDescent="0.25">
      <c r="A9784">
        <v>9.77800000000083</v>
      </c>
      <c r="B9784">
        <f t="shared" si="308"/>
        <v>-0.50362320164926944</v>
      </c>
      <c r="C9784">
        <f t="shared" si="308"/>
        <v>0.1688334446947487</v>
      </c>
      <c r="D9784">
        <f t="shared" si="307"/>
        <v>-0.33478975695452073</v>
      </c>
    </row>
    <row r="9785" spans="1:4" x14ac:dyDescent="0.25">
      <c r="A9785">
        <v>9.7790000000008295</v>
      </c>
      <c r="B9785">
        <f t="shared" si="308"/>
        <v>-0.5198173426340511</v>
      </c>
      <c r="C9785">
        <f t="shared" si="308"/>
        <v>0.14711891182059192</v>
      </c>
      <c r="D9785">
        <f t="shared" si="307"/>
        <v>-0.37269843081345921</v>
      </c>
    </row>
    <row r="9786" spans="1:4" x14ac:dyDescent="0.25">
      <c r="A9786">
        <v>9.7800000000008307</v>
      </c>
      <c r="B9786">
        <f t="shared" si="308"/>
        <v>-0.53582679499221486</v>
      </c>
      <c r="C9786">
        <f t="shared" si="308"/>
        <v>0.12533323354617903</v>
      </c>
      <c r="D9786">
        <f t="shared" si="307"/>
        <v>-0.41049356144603583</v>
      </c>
    </row>
    <row r="9787" spans="1:4" x14ac:dyDescent="0.25">
      <c r="A9787">
        <v>9.7810000000008301</v>
      </c>
      <c r="B9787">
        <f t="shared" si="308"/>
        <v>-0.55164587064147219</v>
      </c>
      <c r="C9787">
        <f t="shared" si="308"/>
        <v>0.10348694523228276</v>
      </c>
      <c r="D9787">
        <f t="shared" si="307"/>
        <v>-0.44815892540918945</v>
      </c>
    </row>
    <row r="9788" spans="1:4" x14ac:dyDescent="0.25">
      <c r="A9788">
        <v>9.7820000000008296</v>
      </c>
      <c r="B9788">
        <f t="shared" si="308"/>
        <v>-0.56726894913961801</v>
      </c>
      <c r="C9788">
        <f t="shared" si="308"/>
        <v>8.1590611549983802E-2</v>
      </c>
      <c r="D9788">
        <f t="shared" si="307"/>
        <v>-0.48567833758963419</v>
      </c>
    </row>
    <row r="9789" spans="1:4" x14ac:dyDescent="0.25">
      <c r="A9789">
        <v>9.7830000000008397</v>
      </c>
      <c r="B9789">
        <f t="shared" si="308"/>
        <v>-0.58269047968143761</v>
      </c>
      <c r="C9789">
        <f t="shared" si="308"/>
        <v>5.9654821371744798E-2</v>
      </c>
      <c r="D9789">
        <f t="shared" si="307"/>
        <v>-0.52303565830969279</v>
      </c>
    </row>
    <row r="9790" spans="1:4" x14ac:dyDescent="0.25">
      <c r="A9790">
        <v>9.7840000000008391</v>
      </c>
      <c r="B9790">
        <f t="shared" si="308"/>
        <v>-0.59790498307018924</v>
      </c>
      <c r="C9790">
        <f t="shared" si="308"/>
        <v>3.7690182651492023E-2</v>
      </c>
      <c r="D9790">
        <f t="shared" si="307"/>
        <v>-0.5602148004186972</v>
      </c>
    </row>
    <row r="9791" spans="1:4" x14ac:dyDescent="0.25">
      <c r="A9791">
        <v>9.7850000000008404</v>
      </c>
      <c r="B9791">
        <f t="shared" si="308"/>
        <v>-0.61290705366549636</v>
      </c>
      <c r="C9791">
        <f t="shared" si="308"/>
        <v>1.5707317293342047E-2</v>
      </c>
      <c r="D9791">
        <f t="shared" si="307"/>
        <v>-0.59719973637215429</v>
      </c>
    </row>
    <row r="9792" spans="1:4" x14ac:dyDescent="0.25">
      <c r="A9792">
        <v>9.7860000000008398</v>
      </c>
      <c r="B9792">
        <f t="shared" si="308"/>
        <v>-0.62769136130302039</v>
      </c>
      <c r="C9792">
        <f t="shared" si="308"/>
        <v>-6.2831439840079278E-3</v>
      </c>
      <c r="D9792">
        <f t="shared" si="307"/>
        <v>-0.63397450528702837</v>
      </c>
    </row>
    <row r="9793" spans="1:4" x14ac:dyDescent="0.25">
      <c r="A9793">
        <v>9.7870000000008393</v>
      </c>
      <c r="B9793">
        <f t="shared" si="308"/>
        <v>-0.64225265318870028</v>
      </c>
      <c r="C9793">
        <f t="shared" si="308"/>
        <v>-2.8270566788712075E-2</v>
      </c>
      <c r="D9793">
        <f t="shared" si="307"/>
        <v>-0.67052321997741238</v>
      </c>
    </row>
    <row r="9794" spans="1:4" x14ac:dyDescent="0.25">
      <c r="A9794">
        <v>9.7880000000008405</v>
      </c>
      <c r="B9794">
        <f t="shared" si="308"/>
        <v>-0.65658575576490741</v>
      </c>
      <c r="C9794">
        <f t="shared" si="308"/>
        <v>-5.0244318198217702E-2</v>
      </c>
      <c r="D9794">
        <f t="shared" si="307"/>
        <v>-0.70683007396312514</v>
      </c>
    </row>
    <row r="9795" spans="1:4" x14ac:dyDescent="0.25">
      <c r="A9795">
        <v>9.7890000000008399</v>
      </c>
      <c r="B9795">
        <f t="shared" si="308"/>
        <v>-0.67068557654845884</v>
      </c>
      <c r="C9795">
        <f t="shared" si="308"/>
        <v>-7.2193771901280734E-2</v>
      </c>
      <c r="D9795">
        <f t="shared" si="307"/>
        <v>-0.74287934844973957</v>
      </c>
    </row>
    <row r="9796" spans="1:4" x14ac:dyDescent="0.25">
      <c r="A9796">
        <v>9.7900000000008394</v>
      </c>
      <c r="B9796">
        <f t="shared" si="308"/>
        <v>-0.68454710594021151</v>
      </c>
      <c r="C9796">
        <f t="shared" si="308"/>
        <v>-9.4108313336869254E-2</v>
      </c>
      <c r="D9796">
        <f t="shared" si="307"/>
        <v>-0.77865541927708071</v>
      </c>
    </row>
    <row r="9797" spans="1:4" x14ac:dyDescent="0.25">
      <c r="A9797">
        <v>9.7910000000008495</v>
      </c>
      <c r="B9797">
        <f t="shared" si="308"/>
        <v>-0.69816541900493867</v>
      </c>
      <c r="C9797">
        <f t="shared" si="308"/>
        <v>-0.11597734482749643</v>
      </c>
      <c r="D9797">
        <f t="shared" si="307"/>
        <v>-0.81414276383243511</v>
      </c>
    </row>
    <row r="9798" spans="1:4" x14ac:dyDescent="0.25">
      <c r="A9798">
        <v>9.7920000000008507</v>
      </c>
      <c r="B9798">
        <f t="shared" si="308"/>
        <v>-0.71153567722054523</v>
      </c>
      <c r="C9798">
        <f t="shared" si="308"/>
        <v>-0.13779029070314608</v>
      </c>
      <c r="D9798">
        <f t="shared" si="307"/>
        <v>-0.84932596792369131</v>
      </c>
    </row>
    <row r="9799" spans="1:4" x14ac:dyDescent="0.25">
      <c r="A9799">
        <v>9.7930000000008501</v>
      </c>
      <c r="B9799">
        <f t="shared" si="308"/>
        <v>-0.72465313019807664</v>
      </c>
      <c r="C9799">
        <f t="shared" si="308"/>
        <v>-0.15953660241693013</v>
      </c>
      <c r="D9799">
        <f t="shared" ref="D9799:D9862" si="309">SUM(B9799:C9799)</f>
        <v>-0.88418973261500677</v>
      </c>
    </row>
    <row r="9800" spans="1:4" x14ac:dyDescent="0.25">
      <c r="A9800">
        <v>9.7940000000008496</v>
      </c>
      <c r="B9800">
        <f t="shared" si="308"/>
        <v>-0.73751311736898972</v>
      </c>
      <c r="C9800">
        <f t="shared" si="308"/>
        <v>-0.18120576364550808</v>
      </c>
      <c r="D9800">
        <f t="shared" si="309"/>
        <v>-0.91871888101449783</v>
      </c>
    </row>
    <row r="9801" spans="1:4" x14ac:dyDescent="0.25">
      <c r="A9801">
        <v>9.7950000000008508</v>
      </c>
      <c r="B9801">
        <f t="shared" si="308"/>
        <v>-0.750111069641057</v>
      </c>
      <c r="C9801">
        <f t="shared" si="308"/>
        <v>-0.20278729537482909</v>
      </c>
      <c r="D9801">
        <f t="shared" si="309"/>
        <v>-0.9528983650158861</v>
      </c>
    </row>
    <row r="9802" spans="1:4" x14ac:dyDescent="0.25">
      <c r="A9802">
        <v>9.7960000000008502</v>
      </c>
      <c r="B9802">
        <f t="shared" si="308"/>
        <v>-0.7624425110218046</v>
      </c>
      <c r="C9802">
        <f t="shared" si="308"/>
        <v>-0.2242707609676069</v>
      </c>
      <c r="D9802">
        <f t="shared" si="309"/>
        <v>-0.9867132719894115</v>
      </c>
    </row>
    <row r="9803" spans="1:4" x14ac:dyDescent="0.25">
      <c r="A9803">
        <v>9.7970000000008497</v>
      </c>
      <c r="B9803">
        <f t="shared" si="308"/>
        <v>-0.77450306020886472</v>
      </c>
      <c r="C9803">
        <f t="shared" si="308"/>
        <v>-0.2456457712105248</v>
      </c>
      <c r="D9803">
        <f t="shared" si="309"/>
        <v>-1.0201488314193896</v>
      </c>
    </row>
    <row r="9804" spans="1:4" x14ac:dyDescent="0.25">
      <c r="A9804">
        <v>9.7980000000008491</v>
      </c>
      <c r="B9804">
        <f t="shared" si="308"/>
        <v>-0.78628843214650257</v>
      </c>
      <c r="C9804">
        <f t="shared" si="308"/>
        <v>-0.26690198933836579</v>
      </c>
      <c r="D9804">
        <f t="shared" si="309"/>
        <v>-1.0531904214848684</v>
      </c>
    </row>
    <row r="9805" spans="1:4" x14ac:dyDescent="0.25">
      <c r="A9805">
        <v>9.7990000000008592</v>
      </c>
      <c r="B9805">
        <f t="shared" si="308"/>
        <v>-0.7977944395483243</v>
      </c>
      <c r="C9805">
        <f t="shared" si="308"/>
        <v>-0.28802913603286023</v>
      </c>
      <c r="D9805">
        <f t="shared" si="309"/>
        <v>-1.0858235755811845</v>
      </c>
    </row>
    <row r="9806" spans="1:4" x14ac:dyDescent="0.25">
      <c r="A9806">
        <v>9.8000000000008605</v>
      </c>
      <c r="B9806">
        <f t="shared" si="308"/>
        <v>-0.80901699438447805</v>
      </c>
      <c r="C9806">
        <f t="shared" si="308"/>
        <v>-0.30901699439293845</v>
      </c>
      <c r="D9806">
        <f t="shared" si="309"/>
        <v>-1.1180339887774164</v>
      </c>
    </row>
    <row r="9807" spans="1:4" x14ac:dyDescent="0.25">
      <c r="A9807">
        <v>9.8010000000008599</v>
      </c>
      <c r="B9807">
        <f t="shared" si="308"/>
        <v>-0.81995210933472318</v>
      </c>
      <c r="C9807">
        <f t="shared" si="308"/>
        <v>-0.32985541487670805</v>
      </c>
      <c r="D9807">
        <f t="shared" si="309"/>
        <v>-1.1498075242114312</v>
      </c>
    </row>
    <row r="9808" spans="1:4" x14ac:dyDescent="0.25">
      <c r="A9808">
        <v>9.8020000000008594</v>
      </c>
      <c r="B9808">
        <f t="shared" si="308"/>
        <v>-0.83059589920483679</v>
      </c>
      <c r="C9808">
        <f t="shared" si="308"/>
        <v>-0.3505343202089431</v>
      </c>
      <c r="D9808">
        <f t="shared" si="309"/>
        <v>-1.1811302194137798</v>
      </c>
    </row>
    <row r="9809" spans="1:4" x14ac:dyDescent="0.25">
      <c r="A9809">
        <v>9.8030000000008606</v>
      </c>
      <c r="B9809">
        <f t="shared" si="308"/>
        <v>-0.84094458230694313</v>
      </c>
      <c r="C9809">
        <f t="shared" si="308"/>
        <v>-0.37104371025460881</v>
      </c>
      <c r="D9809">
        <f t="shared" si="309"/>
        <v>-1.2119882925615519</v>
      </c>
    </row>
    <row r="9810" spans="1:4" x14ac:dyDescent="0.25">
      <c r="A9810">
        <v>9.80400000000086</v>
      </c>
      <c r="B9810">
        <f t="shared" si="308"/>
        <v>-0.85099448180319737</v>
      </c>
      <c r="C9810">
        <f t="shared" si="308"/>
        <v>-0.39137366685459879</v>
      </c>
      <c r="D9810">
        <f t="shared" si="309"/>
        <v>-1.2423681486577962</v>
      </c>
    </row>
    <row r="9811" spans="1:4" x14ac:dyDescent="0.25">
      <c r="A9811">
        <v>9.8050000000008595</v>
      </c>
      <c r="B9811">
        <f t="shared" si="308"/>
        <v>-0.86074202701219271</v>
      </c>
      <c r="C9811">
        <f t="shared" si="308"/>
        <v>-0.41151435862233537</v>
      </c>
      <c r="D9811">
        <f t="shared" si="309"/>
        <v>-1.2722563856345281</v>
      </c>
    </row>
    <row r="9812" spans="1:4" x14ac:dyDescent="0.25">
      <c r="A9812">
        <v>9.8060000000008607</v>
      </c>
      <c r="B9812">
        <f t="shared" si="308"/>
        <v>-0.87018375467751496</v>
      </c>
      <c r="C9812">
        <f t="shared" si="308"/>
        <v>-0.4314560456980332</v>
      </c>
      <c r="D9812">
        <f t="shared" si="309"/>
        <v>-1.3016398003755483</v>
      </c>
    </row>
    <row r="9813" spans="1:4" x14ac:dyDescent="0.25">
      <c r="A9813">
        <v>9.8070000000008708</v>
      </c>
      <c r="B9813">
        <f t="shared" si="308"/>
        <v>-0.87931631019836398</v>
      </c>
      <c r="C9813">
        <f t="shared" si="308"/>
        <v>-0.45118908445893563</v>
      </c>
      <c r="D9813">
        <f t="shared" si="309"/>
        <v>-1.3305053946572996</v>
      </c>
    </row>
    <row r="9814" spans="1:4" x14ac:dyDescent="0.25">
      <c r="A9814">
        <v>9.8080000000008702</v>
      </c>
      <c r="B9814">
        <f t="shared" si="308"/>
        <v>-0.88813644882108345</v>
      </c>
      <c r="C9814">
        <f t="shared" si="308"/>
        <v>-0.47070393218220119</v>
      </c>
      <c r="D9814">
        <f t="shared" si="309"/>
        <v>-1.3588403810032847</v>
      </c>
    </row>
    <row r="9815" spans="1:4" x14ac:dyDescent="0.25">
      <c r="A9815">
        <v>9.8090000000008697</v>
      </c>
      <c r="B9815">
        <f t="shared" si="308"/>
        <v>-0.89664103679249052</v>
      </c>
      <c r="C9815">
        <f t="shared" si="308"/>
        <v>-0.48999115166090051</v>
      </c>
      <c r="D9815">
        <f t="shared" si="309"/>
        <v>-1.386632188453391</v>
      </c>
    </row>
    <row r="9816" spans="1:4" x14ac:dyDescent="0.25">
      <c r="A9816">
        <v>9.8100000000008691</v>
      </c>
      <c r="B9816">
        <f t="shared" si="308"/>
        <v>-0.90482705247298789</v>
      </c>
      <c r="C9816">
        <f t="shared" si="308"/>
        <v>-0.50904141576682249</v>
      </c>
      <c r="D9816">
        <f t="shared" si="309"/>
        <v>-1.4138684682398104</v>
      </c>
    </row>
    <row r="9817" spans="1:4" x14ac:dyDescent="0.25">
      <c r="A9817">
        <v>9.8110000000008704</v>
      </c>
      <c r="B9817">
        <f t="shared" si="308"/>
        <v>-0.91269158741020628</v>
      </c>
      <c r="C9817">
        <f t="shared" si="308"/>
        <v>-0.52784551196132112</v>
      </c>
      <c r="D9817">
        <f t="shared" si="309"/>
        <v>-1.4405370993715274</v>
      </c>
    </row>
    <row r="9818" spans="1:4" x14ac:dyDescent="0.25">
      <c r="A9818">
        <v>9.8120000000008698</v>
      </c>
      <c r="B9818">
        <f t="shared" ref="B9818:C9836" si="310">B$1*COS(2*PI()*B$2*$A9818+B$3)</f>
        <v>-0.92023184737228303</v>
      </c>
      <c r="C9818">
        <f t="shared" si="310"/>
        <v>-0.54639434675027132</v>
      </c>
      <c r="D9818">
        <f t="shared" si="309"/>
        <v>-1.4666261941225542</v>
      </c>
    </row>
    <row r="9819" spans="1:4" x14ac:dyDescent="0.25">
      <c r="A9819">
        <v>9.8130000000008692</v>
      </c>
      <c r="B9819">
        <f t="shared" si="310"/>
        <v>-0.92744515334078159</v>
      </c>
      <c r="C9819">
        <f t="shared" si="310"/>
        <v>-0.56467895008184332</v>
      </c>
      <c r="D9819">
        <f t="shared" si="309"/>
        <v>-1.4921241034226249</v>
      </c>
    </row>
    <row r="9820" spans="1:4" x14ac:dyDescent="0.25">
      <c r="A9820">
        <v>9.8140000000008705</v>
      </c>
      <c r="B9820">
        <f t="shared" si="310"/>
        <v>-0.93432894246245868</v>
      </c>
      <c r="C9820">
        <f t="shared" si="310"/>
        <v>-0.5826904796841218</v>
      </c>
      <c r="D9820">
        <f t="shared" si="309"/>
        <v>-1.5170194221465805</v>
      </c>
    </row>
    <row r="9821" spans="1:4" x14ac:dyDescent="0.25">
      <c r="A9821">
        <v>9.8150000000008806</v>
      </c>
      <c r="B9821">
        <f t="shared" si="310"/>
        <v>-0.94088076895984318</v>
      </c>
      <c r="C9821">
        <f t="shared" si="310"/>
        <v>-0.6004202253413603</v>
      </c>
      <c r="D9821">
        <f t="shared" si="309"/>
        <v>-1.5413009943012035</v>
      </c>
    </row>
    <row r="9822" spans="1:4" x14ac:dyDescent="0.25">
      <c r="A9822">
        <v>9.81600000000088</v>
      </c>
      <c r="B9822">
        <f t="shared" si="310"/>
        <v>-0.94709830500006986</v>
      </c>
      <c r="C9822">
        <f t="shared" si="310"/>
        <v>-0.61785961310554882</v>
      </c>
      <c r="D9822">
        <f t="shared" si="309"/>
        <v>-1.5649579181056188</v>
      </c>
    </row>
    <row r="9823" spans="1:4" x14ac:dyDescent="0.25">
      <c r="A9823">
        <v>9.8170000000008795</v>
      </c>
      <c r="B9823">
        <f t="shared" si="310"/>
        <v>-0.95297934152224151</v>
      </c>
      <c r="C9823">
        <f t="shared" si="310"/>
        <v>-0.63500020944368418</v>
      </c>
      <c r="D9823">
        <f t="shared" si="309"/>
        <v>-1.5879795509659256</v>
      </c>
    </row>
    <row r="9824" spans="1:4" x14ac:dyDescent="0.25">
      <c r="A9824">
        <v>9.8180000000008807</v>
      </c>
      <c r="B9824">
        <f t="shared" si="310"/>
        <v>-0.95852178902210272</v>
      </c>
      <c r="C9824">
        <f t="shared" si="310"/>
        <v>-0.65183372531556971</v>
      </c>
      <c r="D9824">
        <f t="shared" si="309"/>
        <v>-1.6103555143376724</v>
      </c>
    </row>
    <row r="9825" spans="1:4" x14ac:dyDescent="0.25">
      <c r="A9825">
        <v>9.8190000000008801</v>
      </c>
      <c r="B9825">
        <f t="shared" si="310"/>
        <v>-0.96372367829443861</v>
      </c>
      <c r="C9825">
        <f t="shared" si="310"/>
        <v>-0.66835202018217921</v>
      </c>
      <c r="D9825">
        <f t="shared" si="309"/>
        <v>-1.6320756984766178</v>
      </c>
    </row>
    <row r="9826" spans="1:4" x14ac:dyDescent="0.25">
      <c r="A9826">
        <v>9.8200000000008796</v>
      </c>
      <c r="B9826">
        <f t="shared" si="310"/>
        <v>-0.96858316113275311</v>
      </c>
      <c r="C9826">
        <f t="shared" si="310"/>
        <v>-0.68454710594278489</v>
      </c>
      <c r="D9826">
        <f t="shared" si="309"/>
        <v>-1.6531302670755381</v>
      </c>
    </row>
    <row r="9827" spans="1:4" x14ac:dyDescent="0.25">
      <c r="A9827">
        <v>9.8210000000008808</v>
      </c>
      <c r="B9827">
        <f t="shared" si="310"/>
        <v>-0.97309851098594735</v>
      </c>
      <c r="C9827">
        <f t="shared" si="310"/>
        <v>-0.70041115079762606</v>
      </c>
      <c r="D9827">
        <f t="shared" si="309"/>
        <v>-1.6735096617835734</v>
      </c>
    </row>
    <row r="9828" spans="1:4" x14ac:dyDescent="0.25">
      <c r="A9828">
        <v>9.8220000000008802</v>
      </c>
      <c r="B9828">
        <f t="shared" si="310"/>
        <v>-0.97726812357171144</v>
      </c>
      <c r="C9828">
        <f t="shared" si="310"/>
        <v>-0.71593648303534718</v>
      </c>
      <c r="D9828">
        <f t="shared" si="309"/>
        <v>-1.6932046066070585</v>
      </c>
    </row>
    <row r="9829" spans="1:4" x14ac:dyDescent="0.25">
      <c r="A9829">
        <v>9.8230000000008904</v>
      </c>
      <c r="B9829">
        <f t="shared" si="310"/>
        <v>-0.9810905174465806</v>
      </c>
      <c r="C9829">
        <f t="shared" si="310"/>
        <v>-0.73111559474322507</v>
      </c>
      <c r="D9829">
        <f t="shared" si="309"/>
        <v>-1.7122061121898056</v>
      </c>
    </row>
    <row r="9830" spans="1:4" x14ac:dyDescent="0.25">
      <c r="A9830">
        <v>9.8240000000008898</v>
      </c>
      <c r="B9830">
        <f t="shared" si="310"/>
        <v>-0.98456433453213787</v>
      </c>
      <c r="C9830">
        <f t="shared" si="310"/>
        <v>-0.74594114543720402</v>
      </c>
      <c r="D9830">
        <f t="shared" si="309"/>
        <v>-1.730505479969342</v>
      </c>
    </row>
    <row r="9831" spans="1:4" x14ac:dyDescent="0.25">
      <c r="A9831">
        <v>9.8250000000008892</v>
      </c>
      <c r="B9831">
        <f t="shared" si="310"/>
        <v>-0.98768834059776023</v>
      </c>
      <c r="C9831">
        <f t="shared" si="310"/>
        <v>-0.76040596561272689</v>
      </c>
      <c r="D9831">
        <f t="shared" si="309"/>
        <v>-1.7480943062104872</v>
      </c>
    </row>
    <row r="9832" spans="1:4" x14ac:dyDescent="0.25">
      <c r="A9832">
        <v>9.8260000000008905</v>
      </c>
      <c r="B9832">
        <f t="shared" si="310"/>
        <v>-0.99046142569896245</v>
      </c>
      <c r="C9832">
        <f t="shared" si="310"/>
        <v>-0.77450306021111581</v>
      </c>
      <c r="D9832">
        <f t="shared" si="309"/>
        <v>-1.7649644859100784</v>
      </c>
    </row>
    <row r="9833" spans="1:4" x14ac:dyDescent="0.25">
      <c r="A9833">
        <v>9.8270000000008899</v>
      </c>
      <c r="B9833">
        <f t="shared" si="310"/>
        <v>-0.9928826045718091</v>
      </c>
      <c r="C9833">
        <f t="shared" si="310"/>
        <v>-0.78822561200248376</v>
      </c>
      <c r="D9833">
        <f t="shared" si="309"/>
        <v>-1.7811082165742929</v>
      </c>
    </row>
    <row r="9834" spans="1:4" x14ac:dyDescent="0.25">
      <c r="A9834">
        <v>9.8280000000008894</v>
      </c>
      <c r="B9834">
        <f t="shared" si="310"/>
        <v>-0.99495101698298261</v>
      </c>
      <c r="C9834">
        <f t="shared" si="310"/>
        <v>-0.80156698488255929</v>
      </c>
      <c r="D9834">
        <f t="shared" si="309"/>
        <v>-1.7965180018655418</v>
      </c>
    </row>
    <row r="9835" spans="1:4" x14ac:dyDescent="0.25">
      <c r="A9835">
        <v>9.8290000000008906</v>
      </c>
      <c r="B9835">
        <f t="shared" si="310"/>
        <v>-0.99666592803539844</v>
      </c>
      <c r="C9835">
        <f t="shared" si="310"/>
        <v>-0.81452072708185952</v>
      </c>
      <c r="D9835">
        <f t="shared" si="309"/>
        <v>-1.811186655117258</v>
      </c>
    </row>
    <row r="9836" spans="1:4" x14ac:dyDescent="0.25">
      <c r="A9836">
        <v>9.83000000000089</v>
      </c>
      <c r="B9836">
        <f t="shared" si="310"/>
        <v>-0.99802672842932538</v>
      </c>
      <c r="C9836">
        <f t="shared" si="310"/>
        <v>-0.82708057428555704</v>
      </c>
      <c r="D9836">
        <f t="shared" si="309"/>
        <v>-1.8251073027148825</v>
      </c>
    </row>
    <row r="9837" spans="1:4" x14ac:dyDescent="0.25">
      <c r="A9837">
        <v>9.8310000000008895</v>
      </c>
      <c r="B9837">
        <f t="shared" ref="B9837:C9900" si="311">B$1*COS(2*PI()*B$2*$A9837+B$3)</f>
        <v>-0.99903293467886178</v>
      </c>
      <c r="C9837">
        <f t="shared" si="311"/>
        <v>-0.83924045266301672</v>
      </c>
      <c r="D9837">
        <f t="shared" si="309"/>
        <v>-1.8382733873418786</v>
      </c>
    </row>
    <row r="9838" spans="1:4" x14ac:dyDescent="0.25">
      <c r="A9838">
        <v>9.8320000000008907</v>
      </c>
      <c r="B9838">
        <f t="shared" si="311"/>
        <v>-0.99968418928372149</v>
      </c>
      <c r="C9838">
        <f t="shared" si="311"/>
        <v>-0.85099448180497672</v>
      </c>
      <c r="D9838">
        <f t="shared" si="309"/>
        <v>-1.8506786710886982</v>
      </c>
    </row>
    <row r="9839" spans="1:4" x14ac:dyDescent="0.25">
      <c r="A9839">
        <v>9.8330000000009008</v>
      </c>
      <c r="B9839">
        <f t="shared" si="311"/>
        <v>-0.99998026085624381</v>
      </c>
      <c r="C9839">
        <f t="shared" si="311"/>
        <v>-0.86233697756733341</v>
      </c>
      <c r="D9839">
        <f t="shared" si="309"/>
        <v>-1.8623172384235773</v>
      </c>
    </row>
    <row r="9840" spans="1:4" x14ac:dyDescent="0.25">
      <c r="A9840">
        <v>9.8340000000009002</v>
      </c>
      <c r="B9840">
        <f t="shared" si="311"/>
        <v>-0.99992104420360295</v>
      </c>
      <c r="C9840">
        <f t="shared" si="311"/>
        <v>-0.87326245481955622</v>
      </c>
      <c r="D9840">
        <f t="shared" si="309"/>
        <v>-1.8731834990231593</v>
      </c>
    </row>
    <row r="9841" spans="1:4" x14ac:dyDescent="0.25">
      <c r="A9841">
        <v>9.8350000000008997</v>
      </c>
      <c r="B9841">
        <f t="shared" si="311"/>
        <v>-0.99950656036519936</v>
      </c>
      <c r="C9841">
        <f t="shared" si="311"/>
        <v>-0.88376563009794584</v>
      </c>
      <c r="D9841">
        <f t="shared" si="309"/>
        <v>-1.8832721904631451</v>
      </c>
    </row>
    <row r="9842" spans="1:4" x14ac:dyDescent="0.25">
      <c r="A9842">
        <v>9.8360000000008991</v>
      </c>
      <c r="B9842">
        <f t="shared" si="311"/>
        <v>-0.9987369566051657</v>
      </c>
      <c r="C9842">
        <f t="shared" si="311"/>
        <v>-0.89384142416012835</v>
      </c>
      <c r="D9842">
        <f t="shared" si="309"/>
        <v>-1.8925783807652941</v>
      </c>
    </row>
    <row r="9843" spans="1:4" x14ac:dyDescent="0.25">
      <c r="A9843">
        <v>9.8370000000009004</v>
      </c>
      <c r="B9843">
        <f t="shared" si="311"/>
        <v>-0.99761250636005372</v>
      </c>
      <c r="C9843">
        <f t="shared" si="311"/>
        <v>-0.90348496444151949</v>
      </c>
      <c r="D9843">
        <f t="shared" si="309"/>
        <v>-1.9010974708015733</v>
      </c>
    </row>
    <row r="9844" spans="1:4" x14ac:dyDescent="0.25">
      <c r="A9844">
        <v>9.8380000000008998</v>
      </c>
      <c r="B9844">
        <f t="shared" si="311"/>
        <v>-0.99613360914168392</v>
      </c>
      <c r="C9844">
        <f t="shared" si="311"/>
        <v>-0.91269158741159084</v>
      </c>
      <c r="D9844">
        <f t="shared" si="309"/>
        <v>-1.9088251965532748</v>
      </c>
    </row>
    <row r="9845" spans="1:4" x14ac:dyDescent="0.25">
      <c r="A9845">
        <v>9.8390000000008992</v>
      </c>
      <c r="B9845">
        <f t="shared" si="311"/>
        <v>-0.99430079039519137</v>
      </c>
      <c r="C9845">
        <f t="shared" si="311"/>
        <v>-0.92145684082917501</v>
      </c>
      <c r="D9845">
        <f t="shared" si="309"/>
        <v>-1.9157576312243663</v>
      </c>
    </row>
    <row r="9846" spans="1:4" x14ac:dyDescent="0.25">
      <c r="A9846">
        <v>9.8400000000009005</v>
      </c>
      <c r="B9846">
        <f t="shared" si="311"/>
        <v>-0.9921147013123518</v>
      </c>
      <c r="C9846">
        <f t="shared" si="311"/>
        <v>-0.92977648589553508</v>
      </c>
      <c r="D9846">
        <f t="shared" si="309"/>
        <v>-1.921891187207887</v>
      </c>
    </row>
    <row r="9847" spans="1:4" x14ac:dyDescent="0.25">
      <c r="A9847">
        <v>9.8410000000009106</v>
      </c>
      <c r="B9847">
        <f t="shared" si="311"/>
        <v>-0.98957611860018213</v>
      </c>
      <c r="C9847">
        <f t="shared" si="311"/>
        <v>-0.93764649930419097</v>
      </c>
      <c r="D9847">
        <f t="shared" si="309"/>
        <v>-1.927222617904373</v>
      </c>
    </row>
    <row r="9848" spans="1:4" x14ac:dyDescent="0.25">
      <c r="A9848">
        <v>9.84200000000091</v>
      </c>
      <c r="B9848">
        <f t="shared" si="311"/>
        <v>-0.98668594420507838</v>
      </c>
      <c r="C9848">
        <f t="shared" si="311"/>
        <v>-0.94506307518634491</v>
      </c>
      <c r="D9848">
        <f t="shared" si="309"/>
        <v>-1.9317490193914233</v>
      </c>
    </row>
    <row r="9849" spans="1:4" x14ac:dyDescent="0.25">
      <c r="A9849">
        <v>9.8430000000009095</v>
      </c>
      <c r="B9849">
        <f t="shared" si="311"/>
        <v>-0.98344520499222488</v>
      </c>
      <c r="C9849">
        <f t="shared" si="311"/>
        <v>-0.9520226269517984</v>
      </c>
      <c r="D9849">
        <f t="shared" si="309"/>
        <v>-1.9354678319440233</v>
      </c>
    </row>
    <row r="9850" spans="1:4" x14ac:dyDescent="0.25">
      <c r="A9850">
        <v>9.8440000000009107</v>
      </c>
      <c r="B9850">
        <f t="shared" si="311"/>
        <v>-0.97985505238081749</v>
      </c>
      <c r="C9850">
        <f t="shared" si="311"/>
        <v>-0.9585217890230846</v>
      </c>
      <c r="D9850">
        <f t="shared" si="309"/>
        <v>-1.938376841403902</v>
      </c>
    </row>
    <row r="9851" spans="1:4" x14ac:dyDescent="0.25">
      <c r="A9851">
        <v>9.8450000000009101</v>
      </c>
      <c r="B9851">
        <f t="shared" si="311"/>
        <v>-0.97591676193500565</v>
      </c>
      <c r="C9851">
        <f t="shared" si="311"/>
        <v>-0.96455741846307486</v>
      </c>
      <c r="D9851">
        <f t="shared" si="309"/>
        <v>-1.9404741803980805</v>
      </c>
    </row>
    <row r="9852" spans="1:4" x14ac:dyDescent="0.25">
      <c r="A9852">
        <v>9.8460000000009096</v>
      </c>
      <c r="B9852">
        <f t="shared" si="311"/>
        <v>-0.97163173291062177</v>
      </c>
      <c r="C9852">
        <f t="shared" si="311"/>
        <v>-0.97012659649495647</v>
      </c>
      <c r="D9852">
        <f t="shared" si="309"/>
        <v>-1.9417583294055782</v>
      </c>
    </row>
    <row r="9853" spans="1:4" x14ac:dyDescent="0.25">
      <c r="A9853">
        <v>9.8470000000009108</v>
      </c>
      <c r="B9853">
        <f t="shared" si="311"/>
        <v>-0.96700148775806016</v>
      </c>
      <c r="C9853">
        <f t="shared" si="311"/>
        <v>-0.97522662991365194</v>
      </c>
      <c r="D9853">
        <f t="shared" si="309"/>
        <v>-1.942228117671712</v>
      </c>
    </row>
    <row r="9854" spans="1:4" x14ac:dyDescent="0.25">
      <c r="A9854">
        <v>9.8480000000009102</v>
      </c>
      <c r="B9854">
        <f t="shared" si="311"/>
        <v>-0.96202767158140401</v>
      </c>
      <c r="C9854">
        <f t="shared" si="311"/>
        <v>-0.97985505238824433</v>
      </c>
      <c r="D9854">
        <f t="shared" si="309"/>
        <v>-1.9418827239696483</v>
      </c>
    </row>
    <row r="9855" spans="1:4" x14ac:dyDescent="0.25">
      <c r="A9855">
        <v>9.8490000000009204</v>
      </c>
      <c r="B9855">
        <f t="shared" si="311"/>
        <v>-0.95671205155378591</v>
      </c>
      <c r="C9855">
        <f t="shared" si="311"/>
        <v>-0.98400962565474492</v>
      </c>
      <c r="D9855">
        <f t="shared" si="309"/>
        <v>-1.9407216772085309</v>
      </c>
    </row>
    <row r="9856" spans="1:4" x14ac:dyDescent="0.25">
      <c r="A9856">
        <v>9.8500000000009198</v>
      </c>
      <c r="B9856">
        <f t="shared" si="311"/>
        <v>-0.95105651628979448</v>
      </c>
      <c r="C9856">
        <f t="shared" si="311"/>
        <v>-0.98768834059829913</v>
      </c>
      <c r="D9856">
        <f t="shared" si="309"/>
        <v>-1.9387448568880936</v>
      </c>
    </row>
    <row r="9857" spans="1:4" x14ac:dyDescent="0.25">
      <c r="A9857">
        <v>9.8510000000009192</v>
      </c>
      <c r="B9857">
        <f t="shared" si="311"/>
        <v>-0.94506307517414201</v>
      </c>
      <c r="C9857">
        <f t="shared" si="311"/>
        <v>-0.99088941822506005</v>
      </c>
      <c r="D9857">
        <f t="shared" si="309"/>
        <v>-1.9359524933992021</v>
      </c>
    </row>
    <row r="9858" spans="1:4" x14ac:dyDescent="0.25">
      <c r="A9858">
        <v>9.8520000000009205</v>
      </c>
      <c r="B9858">
        <f t="shared" si="311"/>
        <v>-0.9387338576479004</v>
      </c>
      <c r="C9858">
        <f t="shared" si="311"/>
        <v>-0.99361131052229168</v>
      </c>
      <c r="D9858">
        <f t="shared" si="309"/>
        <v>-1.9323451681701922</v>
      </c>
    </row>
    <row r="9859" spans="1:4" x14ac:dyDescent="0.25">
      <c r="A9859">
        <v>9.8530000000009199</v>
      </c>
      <c r="B9859">
        <f t="shared" si="311"/>
        <v>-0.9320711124519282</v>
      </c>
      <c r="C9859">
        <f t="shared" si="311"/>
        <v>-0.99585270120702607</v>
      </c>
      <c r="D9859">
        <f t="shared" si="309"/>
        <v>-1.9279238136589543</v>
      </c>
    </row>
    <row r="9860" spans="1:4" x14ac:dyDescent="0.25">
      <c r="A9860">
        <v>9.8540000000009194</v>
      </c>
      <c r="B9860">
        <f t="shared" si="311"/>
        <v>-0.92507720682787897</v>
      </c>
      <c r="C9860">
        <f t="shared" si="311"/>
        <v>-0.99761250636262</v>
      </c>
      <c r="D9860">
        <f t="shared" si="309"/>
        <v>-1.922689713190499</v>
      </c>
    </row>
    <row r="9861" spans="1:4" x14ac:dyDescent="0.25">
      <c r="A9861">
        <v>9.8550000000009206</v>
      </c>
      <c r="B9861">
        <f t="shared" si="311"/>
        <v>-0.91775462567709742</v>
      </c>
      <c r="C9861">
        <f t="shared" si="311"/>
        <v>-0.99888987496292392</v>
      </c>
      <c r="D9861">
        <f t="shared" si="309"/>
        <v>-1.9166445006400212</v>
      </c>
    </row>
    <row r="9862" spans="1:4" x14ac:dyDescent="0.25">
      <c r="A9862">
        <v>9.85600000000092</v>
      </c>
      <c r="B9862">
        <f t="shared" si="311"/>
        <v>-0.91010597067780941</v>
      </c>
      <c r="C9862">
        <f t="shared" si="311"/>
        <v>-0.99968418928380809</v>
      </c>
      <c r="D9862">
        <f t="shared" si="309"/>
        <v>-1.9097901599616174</v>
      </c>
    </row>
    <row r="9863" spans="1:4" x14ac:dyDescent="0.25">
      <c r="A9863">
        <v>9.8570000000009195</v>
      </c>
      <c r="B9863">
        <f t="shared" si="311"/>
        <v>-0.90213395936072849</v>
      </c>
      <c r="C9863">
        <f t="shared" si="311"/>
        <v>-0.99999506520192172</v>
      </c>
      <c r="D9863">
        <f t="shared" ref="D9863:D9926" si="312">SUM(B9863:C9863)</f>
        <v>-1.9021290245626501</v>
      </c>
    </row>
    <row r="9864" spans="1:4" x14ac:dyDescent="0.25">
      <c r="A9864">
        <v>9.8580000000009296</v>
      </c>
      <c r="B9864">
        <f t="shared" si="311"/>
        <v>-0.8938414241434155</v>
      </c>
      <c r="C9864">
        <f t="shared" si="311"/>
        <v>-0.99982235238042372</v>
      </c>
      <c r="D9864">
        <f t="shared" si="312"/>
        <v>-1.8936637765238391</v>
      </c>
    </row>
    <row r="9865" spans="1:4" x14ac:dyDescent="0.25">
      <c r="A9865">
        <v>9.8590000000009308</v>
      </c>
      <c r="B9865">
        <f t="shared" si="311"/>
        <v>-0.88523131132429578</v>
      </c>
      <c r="C9865">
        <f t="shared" si="311"/>
        <v>-0.99916613434170454</v>
      </c>
      <c r="D9865">
        <f t="shared" si="312"/>
        <v>-1.8843974456660004</v>
      </c>
    </row>
    <row r="9866" spans="1:4" x14ac:dyDescent="0.25">
      <c r="A9866">
        <v>9.8600000000009302</v>
      </c>
      <c r="B9866">
        <f t="shared" si="311"/>
        <v>-0.876306680035422</v>
      </c>
      <c r="C9866">
        <f t="shared" si="311"/>
        <v>-0.9980267284269867</v>
      </c>
      <c r="D9866">
        <f t="shared" si="312"/>
        <v>-1.8743334084624088</v>
      </c>
    </row>
    <row r="9867" spans="1:4" x14ac:dyDescent="0.25">
      <c r="A9867">
        <v>9.8610000000009297</v>
      </c>
      <c r="B9867">
        <f t="shared" si="311"/>
        <v>-0.86707070115577001</v>
      </c>
      <c r="C9867">
        <f t="shared" si="311"/>
        <v>-0.99640468564286155</v>
      </c>
      <c r="D9867">
        <f t="shared" si="312"/>
        <v>-1.8634753867986316</v>
      </c>
    </row>
    <row r="9868" spans="1:4" x14ac:dyDescent="0.25">
      <c r="A9868">
        <v>9.8620000000009291</v>
      </c>
      <c r="B9868">
        <f t="shared" si="311"/>
        <v>-0.85752665618464285</v>
      </c>
      <c r="C9868">
        <f t="shared" si="311"/>
        <v>-0.99430079039482111</v>
      </c>
      <c r="D9868">
        <f t="shared" si="312"/>
        <v>-1.851827446579464</v>
      </c>
    </row>
    <row r="9869" spans="1:4" x14ac:dyDescent="0.25">
      <c r="A9869">
        <v>9.8630000000009304</v>
      </c>
      <c r="B9869">
        <f t="shared" si="311"/>
        <v>-0.84767793607578734</v>
      </c>
      <c r="C9869">
        <f t="shared" si="311"/>
        <v>-0.99171606010793578</v>
      </c>
      <c r="D9869">
        <f t="shared" si="312"/>
        <v>-1.8393939961837231</v>
      </c>
    </row>
    <row r="9870" spans="1:4" x14ac:dyDescent="0.25">
      <c r="A9870">
        <v>9.8640000000009298</v>
      </c>
      <c r="B9870">
        <f t="shared" si="311"/>
        <v>-0.83752804003256232</v>
      </c>
      <c r="C9870">
        <f t="shared" si="311"/>
        <v>-0.98865174473484196</v>
      </c>
      <c r="D9870">
        <f t="shared" si="312"/>
        <v>-1.8261797847674042</v>
      </c>
    </row>
    <row r="9871" spans="1:4" x14ac:dyDescent="0.25">
      <c r="A9871">
        <v>9.8650000000009292</v>
      </c>
      <c r="B9871">
        <f t="shared" si="311"/>
        <v>-0.82708057426471804</v>
      </c>
      <c r="C9871">
        <f t="shared" si="311"/>
        <v>-0.98510932615126345</v>
      </c>
      <c r="D9871">
        <f t="shared" si="312"/>
        <v>-1.8121899004159814</v>
      </c>
    </row>
    <row r="9872" spans="1:4" x14ac:dyDescent="0.25">
      <c r="A9872">
        <v>9.8660000000009394</v>
      </c>
      <c r="B9872">
        <f t="shared" si="311"/>
        <v>-0.81633925070696489</v>
      </c>
      <c r="C9872">
        <f t="shared" si="311"/>
        <v>-0.98109051743933884</v>
      </c>
      <c r="D9872">
        <f t="shared" si="312"/>
        <v>-1.7974297681463036</v>
      </c>
    </row>
    <row r="9873" spans="1:4" x14ac:dyDescent="0.25">
      <c r="A9873">
        <v>9.8670000000009406</v>
      </c>
      <c r="B9873">
        <f t="shared" si="311"/>
        <v>-0.80530788570060996</v>
      </c>
      <c r="C9873">
        <f t="shared" si="311"/>
        <v>-0.97659726205937958</v>
      </c>
      <c r="D9873">
        <f t="shared" si="312"/>
        <v>-1.7819051477599896</v>
      </c>
    </row>
    <row r="9874" spans="1:4" x14ac:dyDescent="0.25">
      <c r="A9874">
        <v>9.86800000000094</v>
      </c>
      <c r="B9874">
        <f t="shared" si="311"/>
        <v>-0.79399039863706755</v>
      </c>
      <c r="C9874">
        <f t="shared" si="311"/>
        <v>-0.97163173290978688</v>
      </c>
      <c r="D9874">
        <f t="shared" si="312"/>
        <v>-1.7656221315468543</v>
      </c>
    </row>
    <row r="9875" spans="1:4" x14ac:dyDescent="0.25">
      <c r="A9875">
        <v>9.8690000000009395</v>
      </c>
      <c r="B9875">
        <f t="shared" si="311"/>
        <v>-0.78239081056556903</v>
      </c>
      <c r="C9875">
        <f t="shared" si="311"/>
        <v>-0.96619633127638815</v>
      </c>
      <c r="D9875">
        <f t="shared" si="312"/>
        <v>-1.7485871418419572</v>
      </c>
    </row>
    <row r="9876" spans="1:4" x14ac:dyDescent="0.25">
      <c r="A9876">
        <v>9.8700000000009407</v>
      </c>
      <c r="B9876">
        <f t="shared" si="311"/>
        <v>-0.77051324276448696</v>
      </c>
      <c r="C9876">
        <f t="shared" si="311"/>
        <v>-0.96029368567117179</v>
      </c>
      <c r="D9876">
        <f t="shared" si="312"/>
        <v>-1.7308069284356589</v>
      </c>
    </row>
    <row r="9877" spans="1:4" x14ac:dyDescent="0.25">
      <c r="A9877">
        <v>9.8710000000009401</v>
      </c>
      <c r="B9877">
        <f t="shared" si="311"/>
        <v>-0.75836191527717645</v>
      </c>
      <c r="C9877">
        <f t="shared" si="311"/>
        <v>-0.9539266505611963</v>
      </c>
      <c r="D9877">
        <f t="shared" si="312"/>
        <v>-1.7122885658383726</v>
      </c>
    </row>
    <row r="9878" spans="1:4" x14ac:dyDescent="0.25">
      <c r="A9878">
        <v>9.8720000000009396</v>
      </c>
      <c r="B9878">
        <f t="shared" si="311"/>
        <v>-0.7459411454123982</v>
      </c>
      <c r="C9878">
        <f t="shared" si="311"/>
        <v>-0.94709830498811631</v>
      </c>
      <c r="D9878">
        <f t="shared" si="312"/>
        <v>-1.6930394504005144</v>
      </c>
    </row>
    <row r="9879" spans="1:4" x14ac:dyDescent="0.25">
      <c r="A9879">
        <v>9.8730000000009408</v>
      </c>
      <c r="B9879">
        <f t="shared" si="311"/>
        <v>-0.7332553462105037</v>
      </c>
      <c r="C9879">
        <f t="shared" si="311"/>
        <v>-0.93981195107925453</v>
      </c>
      <c r="D9879">
        <f t="shared" si="312"/>
        <v>-1.6730672972897582</v>
      </c>
    </row>
    <row r="9880" spans="1:4" x14ac:dyDescent="0.25">
      <c r="A9880">
        <v>9.8740000000009491</v>
      </c>
      <c r="B9880">
        <f t="shared" si="311"/>
        <v>-0.72030902487550252</v>
      </c>
      <c r="C9880">
        <f t="shared" si="311"/>
        <v>-0.93207111245064933</v>
      </c>
      <c r="D9880">
        <f t="shared" si="312"/>
        <v>-1.6523801373261517</v>
      </c>
    </row>
    <row r="9881" spans="1:4" x14ac:dyDescent="0.25">
      <c r="A9881">
        <v>9.8750000000009504</v>
      </c>
      <c r="B9881">
        <f t="shared" si="311"/>
        <v>-0.70710678117387571</v>
      </c>
      <c r="C9881">
        <f t="shared" si="311"/>
        <v>-0.92387953250328947</v>
      </c>
      <c r="D9881">
        <f t="shared" si="312"/>
        <v>-1.6309863136771652</v>
      </c>
    </row>
    <row r="9882" spans="1:4" x14ac:dyDescent="0.25">
      <c r="A9882">
        <v>9.8760000000009498</v>
      </c>
      <c r="B9882">
        <f t="shared" si="311"/>
        <v>-0.69365330579991025</v>
      </c>
      <c r="C9882">
        <f t="shared" si="311"/>
        <v>-0.91524117261251037</v>
      </c>
      <c r="D9882">
        <f t="shared" si="312"/>
        <v>-1.6088944784124206</v>
      </c>
    </row>
    <row r="9883" spans="1:4" x14ac:dyDescent="0.25">
      <c r="A9883">
        <v>9.8770000000009492</v>
      </c>
      <c r="B9883">
        <f t="shared" si="311"/>
        <v>-0.67995337870930661</v>
      </c>
      <c r="C9883">
        <f t="shared" si="311"/>
        <v>-0.90616021021246607</v>
      </c>
      <c r="D9883">
        <f t="shared" si="312"/>
        <v>-1.5861135889217728</v>
      </c>
    </row>
    <row r="9884" spans="1:4" x14ac:dyDescent="0.25">
      <c r="A9884">
        <v>9.8780000000009505</v>
      </c>
      <c r="B9884">
        <f t="shared" si="311"/>
        <v>-0.66601186742088392</v>
      </c>
      <c r="C9884">
        <f t="shared" si="311"/>
        <v>-0.89664103677598728</v>
      </c>
      <c r="D9884">
        <f t="shared" si="312"/>
        <v>-1.5626529041968711</v>
      </c>
    </row>
    <row r="9885" spans="1:4" x14ac:dyDescent="0.25">
      <c r="A9885">
        <v>9.8790000000009499</v>
      </c>
      <c r="B9885">
        <f t="shared" si="311"/>
        <v>-0.65183372528730277</v>
      </c>
      <c r="C9885">
        <f t="shared" si="311"/>
        <v>-0.88668825569089982</v>
      </c>
      <c r="D9885">
        <f t="shared" si="312"/>
        <v>-1.5385219809782025</v>
      </c>
    </row>
    <row r="9886" spans="1:4" x14ac:dyDescent="0.25">
      <c r="A9886">
        <v>9.8800000000009494</v>
      </c>
      <c r="B9886">
        <f t="shared" si="311"/>
        <v>-0.63742398973491077</v>
      </c>
      <c r="C9886">
        <f t="shared" si="311"/>
        <v>-0.87630668003380352</v>
      </c>
      <c r="D9886">
        <f t="shared" si="312"/>
        <v>-1.5137306697687143</v>
      </c>
    </row>
    <row r="9887" spans="1:4" x14ac:dyDescent="0.25">
      <c r="A9887">
        <v>9.8810000000009506</v>
      </c>
      <c r="B9887">
        <f t="shared" si="311"/>
        <v>-0.62278778047409156</v>
      </c>
      <c r="C9887">
        <f t="shared" si="311"/>
        <v>-0.86550133024254627</v>
      </c>
      <c r="D9887">
        <f t="shared" si="312"/>
        <v>-1.4882891107166378</v>
      </c>
    </row>
    <row r="9888" spans="1:4" x14ac:dyDescent="0.25">
      <c r="A9888">
        <v>9.8820000000009607</v>
      </c>
      <c r="B9888">
        <f t="shared" si="311"/>
        <v>-0.60793029768023366</v>
      </c>
      <c r="C9888">
        <f t="shared" si="311"/>
        <v>-0.8542774316883105</v>
      </c>
      <c r="D9888">
        <f t="shared" si="312"/>
        <v>-1.462207729368544</v>
      </c>
    </row>
    <row r="9889" spans="1:4" x14ac:dyDescent="0.25">
      <c r="A9889">
        <v>9.8830000000009601</v>
      </c>
      <c r="B9889">
        <f t="shared" si="311"/>
        <v>-0.59285682014649788</v>
      </c>
      <c r="C9889">
        <f t="shared" si="311"/>
        <v>-0.84264041214907026</v>
      </c>
      <c r="D9889">
        <f t="shared" si="312"/>
        <v>-1.4354972322955681</v>
      </c>
    </row>
    <row r="9890" spans="1:4" x14ac:dyDescent="0.25">
      <c r="A9890">
        <v>9.8840000000009596</v>
      </c>
      <c r="B9890">
        <f t="shared" si="311"/>
        <v>-0.577572703407499</v>
      </c>
      <c r="C9890">
        <f t="shared" si="311"/>
        <v>-0.83059589918406429</v>
      </c>
      <c r="D9890">
        <f t="shared" si="312"/>
        <v>-1.4081686025915632</v>
      </c>
    </row>
    <row r="9891" spans="1:4" x14ac:dyDescent="0.25">
      <c r="A9891">
        <v>9.8850000000009608</v>
      </c>
      <c r="B9891">
        <f t="shared" si="311"/>
        <v>-0.56208337783715978</v>
      </c>
      <c r="C9891">
        <f t="shared" si="311"/>
        <v>-0.81814971741287801</v>
      </c>
      <c r="D9891">
        <f t="shared" si="312"/>
        <v>-1.3802330952500377</v>
      </c>
    </row>
    <row r="9892" spans="1:4" x14ac:dyDescent="0.25">
      <c r="A9892">
        <v>9.8860000000009602</v>
      </c>
      <c r="B9892">
        <f t="shared" si="311"/>
        <v>-0.54639434671912512</v>
      </c>
      <c r="C9892">
        <f t="shared" si="311"/>
        <v>-0.80530788569860134</v>
      </c>
      <c r="D9892">
        <f t="shared" si="312"/>
        <v>-1.3517022324177264</v>
      </c>
    </row>
    <row r="9893" spans="1:4" x14ac:dyDescent="0.25">
      <c r="A9893">
        <v>9.8870000000009597</v>
      </c>
      <c r="B9893">
        <f t="shared" si="311"/>
        <v>-0.53051118429139843</v>
      </c>
      <c r="C9893">
        <f t="shared" si="311"/>
        <v>-0.79207661423709474</v>
      </c>
      <c r="D9893">
        <f t="shared" si="312"/>
        <v>-1.3225877985284931</v>
      </c>
    </row>
    <row r="9894" spans="1:4" x14ac:dyDescent="0.25">
      <c r="A9894">
        <v>9.8880000000009591</v>
      </c>
      <c r="B9894">
        <f t="shared" si="311"/>
        <v>-0.51443953376600893</v>
      </c>
      <c r="C9894">
        <f t="shared" si="311"/>
        <v>-0.77846230155378893</v>
      </c>
      <c r="D9894">
        <f t="shared" si="312"/>
        <v>-1.2929018353197979</v>
      </c>
    </row>
    <row r="9895" spans="1:4" x14ac:dyDescent="0.25">
      <c r="A9895">
        <v>9.8890000000009604</v>
      </c>
      <c r="B9895">
        <f t="shared" si="311"/>
        <v>-0.4981851053238126</v>
      </c>
      <c r="C9895">
        <f t="shared" si="311"/>
        <v>-0.7644715314094831</v>
      </c>
      <c r="D9895">
        <f t="shared" si="312"/>
        <v>-1.2626566367332956</v>
      </c>
    </row>
    <row r="9896" spans="1:4" x14ac:dyDescent="0.25">
      <c r="A9896">
        <v>9.8900000000009705</v>
      </c>
      <c r="B9896">
        <f t="shared" si="311"/>
        <v>-0.48175367408568737</v>
      </c>
      <c r="C9896">
        <f t="shared" si="311"/>
        <v>-0.75011106961635121</v>
      </c>
      <c r="D9896">
        <f t="shared" si="312"/>
        <v>-1.2318647437020385</v>
      </c>
    </row>
    <row r="9897" spans="1:4" x14ac:dyDescent="0.25">
      <c r="A9897">
        <v>9.8910000000009699</v>
      </c>
      <c r="B9897">
        <f t="shared" si="311"/>
        <v>-0.46515107806128397</v>
      </c>
      <c r="C9897">
        <f t="shared" si="311"/>
        <v>-0.73538786076656115</v>
      </c>
      <c r="D9897">
        <f t="shared" si="312"/>
        <v>-1.2005389388278451</v>
      </c>
    </row>
    <row r="9898" spans="1:4" x14ac:dyDescent="0.25">
      <c r="A9898">
        <v>9.8920000000009694</v>
      </c>
      <c r="B9898">
        <f t="shared" si="311"/>
        <v>-0.44838321607371751</v>
      </c>
      <c r="C9898">
        <f t="shared" si="311"/>
        <v>-0.72030902487313264</v>
      </c>
      <c r="D9898">
        <f t="shared" si="312"/>
        <v>-1.1686922409468501</v>
      </c>
    </row>
    <row r="9899" spans="1:4" x14ac:dyDescent="0.25">
      <c r="A9899">
        <v>9.8930000000009706</v>
      </c>
      <c r="B9899">
        <f t="shared" si="311"/>
        <v>-0.43145604566445867</v>
      </c>
      <c r="C9899">
        <f t="shared" si="311"/>
        <v>-0.70488185392723546</v>
      </c>
      <c r="D9899">
        <f t="shared" si="312"/>
        <v>-1.1363378995916942</v>
      </c>
    </row>
    <row r="9900" spans="1:4" x14ac:dyDescent="0.25">
      <c r="A9900">
        <v>9.89400000000097</v>
      </c>
      <c r="B9900">
        <f t="shared" si="311"/>
        <v>-0.41437558097665528</v>
      </c>
      <c r="C9900">
        <f t="shared" si="311"/>
        <v>-0.68911380837189795</v>
      </c>
      <c r="D9900">
        <f t="shared" si="312"/>
        <v>-1.1034893893485531</v>
      </c>
    </row>
    <row r="9901" spans="1:4" x14ac:dyDescent="0.25">
      <c r="A9901">
        <v>9.8950000000009695</v>
      </c>
      <c r="B9901">
        <f t="shared" ref="B9901:C9964" si="313">B$1*COS(2*PI()*B$2*$A9901+B$3)</f>
        <v>-0.39714789061800326</v>
      </c>
      <c r="C9901">
        <f t="shared" si="313"/>
        <v>-0.6730125134940057</v>
      </c>
      <c r="D9901">
        <f t="shared" si="312"/>
        <v>-1.070160404112009</v>
      </c>
    </row>
    <row r="9902" spans="1:4" x14ac:dyDescent="0.25">
      <c r="A9902">
        <v>9.8960000000009707</v>
      </c>
      <c r="B9902">
        <f t="shared" si="313"/>
        <v>-0.37977909550488115</v>
      </c>
      <c r="C9902">
        <f t="shared" si="313"/>
        <v>-0.65658575573685807</v>
      </c>
      <c r="D9902">
        <f t="shared" si="312"/>
        <v>-1.0363648512417392</v>
      </c>
    </row>
    <row r="9903" spans="1:4" x14ac:dyDescent="0.25">
      <c r="A9903">
        <v>9.8970000000009701</v>
      </c>
      <c r="B9903">
        <f t="shared" si="313"/>
        <v>-0.36227536668751542</v>
      </c>
      <c r="C9903">
        <f t="shared" si="313"/>
        <v>-0.63984147893480015</v>
      </c>
      <c r="D9903">
        <f t="shared" si="312"/>
        <v>-1.0021168456223155</v>
      </c>
    </row>
    <row r="9904" spans="1:4" x14ac:dyDescent="0.25">
      <c r="A9904">
        <v>9.8980000000009696</v>
      </c>
      <c r="B9904">
        <f t="shared" si="313"/>
        <v>-0.34464292315735617</v>
      </c>
      <c r="C9904">
        <f t="shared" si="313"/>
        <v>-0.62278778047144079</v>
      </c>
      <c r="D9904">
        <f t="shared" si="312"/>
        <v>-0.96743070362879702</v>
      </c>
    </row>
    <row r="9905" spans="1:4" x14ac:dyDescent="0.25">
      <c r="A9905">
        <v>9.8990000000009797</v>
      </c>
      <c r="B9905">
        <f t="shared" si="313"/>
        <v>-0.32688802963749575</v>
      </c>
      <c r="C9905">
        <f t="shared" si="313"/>
        <v>-0.60543290736386335</v>
      </c>
      <c r="D9905">
        <f t="shared" si="312"/>
        <v>-0.9323209370013591</v>
      </c>
    </row>
    <row r="9906" spans="1:4" x14ac:dyDescent="0.25">
      <c r="A9906">
        <v>9.9000000000009791</v>
      </c>
      <c r="B9906">
        <f t="shared" si="313"/>
        <v>-0.30901699435740809</v>
      </c>
      <c r="C9906">
        <f t="shared" si="313"/>
        <v>-0.58778525227505507</v>
      </c>
      <c r="D9906">
        <f t="shared" si="312"/>
        <v>-0.89680224663246322</v>
      </c>
    </row>
    <row r="9907" spans="1:4" x14ac:dyDescent="0.25">
      <c r="A9907">
        <v>9.9010000000009804</v>
      </c>
      <c r="B9907">
        <f t="shared" si="313"/>
        <v>-0.29103616681059191</v>
      </c>
      <c r="C9907">
        <f t="shared" si="313"/>
        <v>-0.56985334945421096</v>
      </c>
      <c r="D9907">
        <f t="shared" si="312"/>
        <v>-0.86088951626480292</v>
      </c>
    </row>
    <row r="9908" spans="1:4" x14ac:dyDescent="0.25">
      <c r="A9908">
        <v>9.9020000000009798</v>
      </c>
      <c r="B9908">
        <f t="shared" si="313"/>
        <v>-0.27295193549956531</v>
      </c>
      <c r="C9908">
        <f t="shared" si="313"/>
        <v>-0.55164587061045423</v>
      </c>
      <c r="D9908">
        <f t="shared" si="312"/>
        <v>-0.82459780611001954</v>
      </c>
    </row>
    <row r="9909" spans="1:4" x14ac:dyDescent="0.25">
      <c r="A9909">
        <v>9.9030000000009792</v>
      </c>
      <c r="B9909">
        <f t="shared" si="313"/>
        <v>-0.25477072566554876</v>
      </c>
      <c r="C9909">
        <f t="shared" si="313"/>
        <v>-0.53317162071898216</v>
      </c>
      <c r="D9909">
        <f t="shared" si="312"/>
        <v>-0.78794234638453098</v>
      </c>
    </row>
    <row r="9910" spans="1:4" x14ac:dyDescent="0.25">
      <c r="A9910">
        <v>9.9040000000009805</v>
      </c>
      <c r="B9910">
        <f t="shared" si="313"/>
        <v>-0.23649899700576901</v>
      </c>
      <c r="C9910">
        <f t="shared" si="313"/>
        <v>-0.51443953376303042</v>
      </c>
      <c r="D9910">
        <f t="shared" si="312"/>
        <v>-0.75093853076879946</v>
      </c>
    </row>
    <row r="9911" spans="1:4" x14ac:dyDescent="0.25">
      <c r="A9911">
        <v>9.9050000000009799</v>
      </c>
      <c r="B9911">
        <f t="shared" si="313"/>
        <v>-0.21814324137852617</v>
      </c>
      <c r="C9911">
        <f t="shared" si="313"/>
        <v>-0.49545866841369501</v>
      </c>
      <c r="D9911">
        <f t="shared" si="312"/>
        <v>-0.71360190979222116</v>
      </c>
    </row>
    <row r="9912" spans="1:4" x14ac:dyDescent="0.25">
      <c r="A9912">
        <v>9.9060000000009794</v>
      </c>
      <c r="B9912">
        <f t="shared" si="313"/>
        <v>-0.19970998049633651</v>
      </c>
      <c r="C9912">
        <f t="shared" si="313"/>
        <v>-0.47623820364899916</v>
      </c>
      <c r="D9912">
        <f t="shared" si="312"/>
        <v>-0.67594818414533564</v>
      </c>
    </row>
    <row r="9913" spans="1:4" x14ac:dyDescent="0.25">
      <c r="A9913">
        <v>9.9070000000009895</v>
      </c>
      <c r="B9913">
        <f t="shared" si="313"/>
        <v>-0.18120576360879564</v>
      </c>
      <c r="C9913">
        <f t="shared" si="313"/>
        <v>-0.45678743431493912</v>
      </c>
      <c r="D9913">
        <f t="shared" si="312"/>
        <v>-0.63799319792373477</v>
      </c>
    </row>
    <row r="9914" spans="1:4" x14ac:dyDescent="0.25">
      <c r="A9914">
        <v>9.9080000000009907</v>
      </c>
      <c r="B9914">
        <f t="shared" si="313"/>
        <v>-0.16263716517647209</v>
      </c>
      <c r="C9914">
        <f t="shared" si="313"/>
        <v>-0.43711576663133583</v>
      </c>
      <c r="D9914">
        <f t="shared" si="312"/>
        <v>-0.59975293180780787</v>
      </c>
    </row>
    <row r="9915" spans="1:4" x14ac:dyDescent="0.25">
      <c r="A9915">
        <v>9.9090000000009901</v>
      </c>
      <c r="B9915">
        <f t="shared" si="313"/>
        <v>-0.14401078253377733</v>
      </c>
      <c r="C9915">
        <f t="shared" si="313"/>
        <v>-0.41723271364199221</v>
      </c>
      <c r="D9915">
        <f t="shared" si="312"/>
        <v>-0.56124349617576952</v>
      </c>
    </row>
    <row r="9916" spans="1:4" x14ac:dyDescent="0.25">
      <c r="A9916">
        <v>9.9100000000009896</v>
      </c>
      <c r="B9916">
        <f t="shared" si="313"/>
        <v>-0.12533323354580081</v>
      </c>
      <c r="C9916">
        <f t="shared" si="313"/>
        <v>-0.39714789061481559</v>
      </c>
      <c r="D9916">
        <f t="shared" si="312"/>
        <v>-0.52248112416061643</v>
      </c>
    </row>
    <row r="9917" spans="1:4" x14ac:dyDescent="0.25">
      <c r="A9917">
        <v>9.9110000000009908</v>
      </c>
      <c r="B9917">
        <f t="shared" si="313"/>
        <v>-0.10661115425670628</v>
      </c>
      <c r="C9917">
        <f t="shared" si="313"/>
        <v>-0.37687101039198911</v>
      </c>
      <c r="D9917">
        <f t="shared" si="312"/>
        <v>-0.48348216464869542</v>
      </c>
    </row>
    <row r="9918" spans="1:4" x14ac:dyDescent="0.25">
      <c r="A9918">
        <v>9.9120000000009902</v>
      </c>
      <c r="B9918">
        <f t="shared" si="313"/>
        <v>-8.7851196532145889E-2</v>
      </c>
      <c r="C9918">
        <f t="shared" si="313"/>
        <v>-0.35641187869290447</v>
      </c>
      <c r="D9918">
        <f t="shared" si="312"/>
        <v>-0.44426307522505037</v>
      </c>
    </row>
    <row r="9919" spans="1:4" x14ac:dyDescent="0.25">
      <c r="A9919">
        <v>9.9130000000009897</v>
      </c>
      <c r="B9919">
        <f t="shared" si="313"/>
        <v>-6.906002569579979E-2</v>
      </c>
      <c r="C9919">
        <f t="shared" si="313"/>
        <v>-0.33578038937209842</v>
      </c>
      <c r="D9919">
        <f t="shared" si="312"/>
        <v>-0.4048404150678982</v>
      </c>
    </row>
    <row r="9920" spans="1:4" x14ac:dyDescent="0.25">
      <c r="A9920">
        <v>9.9140000000009891</v>
      </c>
      <c r="B9920">
        <f t="shared" si="313"/>
        <v>-5.024431816116149E-2</v>
      </c>
      <c r="C9920">
        <f t="shared" si="313"/>
        <v>-0.31498651963466995</v>
      </c>
      <c r="D9920">
        <f t="shared" si="312"/>
        <v>-0.36523083779583143</v>
      </c>
    </row>
    <row r="9921" spans="1:4" x14ac:dyDescent="0.25">
      <c r="A9921">
        <v>9.9150000000009992</v>
      </c>
      <c r="B9921">
        <f t="shared" si="313"/>
        <v>-3.1410759059297556E-2</v>
      </c>
      <c r="C9921">
        <f t="shared" si="313"/>
        <v>-0.29404032521130918</v>
      </c>
      <c r="D9921">
        <f t="shared" si="312"/>
        <v>-0.32545108427060676</v>
      </c>
    </row>
    <row r="9922" spans="1:4" x14ac:dyDescent="0.25">
      <c r="A9922">
        <v>9.9160000000010005</v>
      </c>
      <c r="B9922">
        <f t="shared" si="313"/>
        <v>-1.2566039864504577E-2</v>
      </c>
      <c r="C9922">
        <f t="shared" si="313"/>
        <v>-0.2729519354961692</v>
      </c>
      <c r="D9922">
        <f t="shared" si="312"/>
        <v>-0.28551797536067375</v>
      </c>
    </row>
    <row r="9923" spans="1:4" x14ac:dyDescent="0.25">
      <c r="A9923">
        <v>9.9170000000009999</v>
      </c>
      <c r="B9923">
        <f t="shared" si="313"/>
        <v>6.2831439843891628E-3</v>
      </c>
      <c r="C9923">
        <f t="shared" si="313"/>
        <v>-0.2517315486472172</v>
      </c>
      <c r="D9923">
        <f t="shared" si="312"/>
        <v>-0.24544840466282802</v>
      </c>
    </row>
    <row r="9924" spans="1:4" x14ac:dyDescent="0.25">
      <c r="A9924">
        <v>9.9180000000009993</v>
      </c>
      <c r="B9924">
        <f t="shared" si="313"/>
        <v>2.5130095462171598E-2</v>
      </c>
      <c r="C9924">
        <f t="shared" si="313"/>
        <v>-0.23038942665522485</v>
      </c>
      <c r="D9924">
        <f t="shared" si="312"/>
        <v>-0.20525933119305326</v>
      </c>
    </row>
    <row r="9925" spans="1:4" x14ac:dyDescent="0.25">
      <c r="A9925">
        <v>9.9190000000010006</v>
      </c>
      <c r="B9925">
        <f t="shared" si="313"/>
        <v>4.3968118336696227E-2</v>
      </c>
      <c r="C9925">
        <f t="shared" si="313"/>
        <v>-0.20893589038091517</v>
      </c>
      <c r="D9925">
        <f t="shared" si="312"/>
        <v>-0.16496777204421895</v>
      </c>
    </row>
    <row r="9926" spans="1:4" x14ac:dyDescent="0.25">
      <c r="A9926">
        <v>9.920000000001</v>
      </c>
      <c r="B9926">
        <f t="shared" si="313"/>
        <v>6.2790519548106841E-2</v>
      </c>
      <c r="C9926">
        <f t="shared" si="313"/>
        <v>-0.1873813145641354</v>
      </c>
      <c r="D9926">
        <f t="shared" si="312"/>
        <v>-0.12459079501602856</v>
      </c>
    </row>
    <row r="9927" spans="1:4" x14ac:dyDescent="0.25">
      <c r="A9927">
        <v>9.9210000000009995</v>
      </c>
      <c r="B9927">
        <f t="shared" si="313"/>
        <v>8.1590611586934841E-2</v>
      </c>
      <c r="C9927">
        <f t="shared" si="313"/>
        <v>-0.16573612280644823</v>
      </c>
      <c r="D9927">
        <f t="shared" ref="D9927:D9990" si="314">SUM(B9927:C9927)</f>
        <v>-8.4145511219513386E-2</v>
      </c>
    </row>
    <row r="9928" spans="1:4" x14ac:dyDescent="0.25">
      <c r="A9928">
        <v>9.9220000000010007</v>
      </c>
      <c r="B9928">
        <f t="shared" si="313"/>
        <v>0.10036171486996931</v>
      </c>
      <c r="C9928">
        <f t="shared" si="313"/>
        <v>-0.14401078253048083</v>
      </c>
      <c r="D9928">
        <f t="shared" si="314"/>
        <v>-4.364906766051152E-2</v>
      </c>
    </row>
    <row r="9929" spans="1:4" x14ac:dyDescent="0.25">
      <c r="A9929">
        <v>9.9230000000010108</v>
      </c>
      <c r="B9929">
        <f t="shared" si="313"/>
        <v>0.11909716011379212</v>
      </c>
      <c r="C9929">
        <f t="shared" si="313"/>
        <v>-0.12221579991783116</v>
      </c>
      <c r="D9929">
        <f t="shared" si="314"/>
        <v>-3.1186398040390362E-3</v>
      </c>
    </row>
    <row r="9930" spans="1:4" x14ac:dyDescent="0.25">
      <c r="A9930">
        <v>9.9240000000010102</v>
      </c>
      <c r="B9930">
        <f t="shared" si="313"/>
        <v>0.13779029070349555</v>
      </c>
      <c r="C9930">
        <f t="shared" si="313"/>
        <v>-0.10036171482910534</v>
      </c>
      <c r="D9930">
        <f t="shared" si="314"/>
        <v>3.7428575874390205E-2</v>
      </c>
    </row>
    <row r="9931" spans="1:4" x14ac:dyDescent="0.25">
      <c r="A9931">
        <v>9.9250000000010097</v>
      </c>
      <c r="B9931">
        <f t="shared" si="313"/>
        <v>0.15643446505901684</v>
      </c>
      <c r="C9931">
        <f t="shared" si="313"/>
        <v>-7.8459095705723181E-2</v>
      </c>
      <c r="D9931">
        <f t="shared" si="314"/>
        <v>7.7975369353293661E-2</v>
      </c>
    </row>
    <row r="9932" spans="1:4" x14ac:dyDescent="0.25">
      <c r="A9932">
        <v>9.9260000000010091</v>
      </c>
      <c r="B9932">
        <f t="shared" si="313"/>
        <v>0.17502305899398396</v>
      </c>
      <c r="C9932">
        <f t="shared" si="313"/>
        <v>-5.6518534459872961E-2</v>
      </c>
      <c r="D9932">
        <f t="shared" si="314"/>
        <v>0.11850452453411101</v>
      </c>
    </row>
    <row r="9933" spans="1:4" x14ac:dyDescent="0.25">
      <c r="A9933">
        <v>9.9270000000010103</v>
      </c>
      <c r="B9933">
        <f t="shared" si="313"/>
        <v>0.19354946806953935</v>
      </c>
      <c r="C9933">
        <f t="shared" si="313"/>
        <v>-3.4550641352273224E-2</v>
      </c>
      <c r="D9933">
        <f t="shared" si="314"/>
        <v>0.15899882671726612</v>
      </c>
    </row>
    <row r="9934" spans="1:4" x14ac:dyDescent="0.25">
      <c r="A9934">
        <v>9.9280000000010098</v>
      </c>
      <c r="B9934">
        <f t="shared" si="313"/>
        <v>0.21200710994064245</v>
      </c>
      <c r="C9934">
        <f t="shared" si="313"/>
        <v>-1.25660398611452E-2</v>
      </c>
      <c r="D9934">
        <f t="shared" si="314"/>
        <v>0.19944107007949724</v>
      </c>
    </row>
    <row r="9935" spans="1:4" x14ac:dyDescent="0.25">
      <c r="A9935">
        <v>9.9290000000010092</v>
      </c>
      <c r="B9935">
        <f t="shared" si="313"/>
        <v>0.23038942669510834</v>
      </c>
      <c r="C9935">
        <f t="shared" si="313"/>
        <v>9.4246384553206171E-3</v>
      </c>
      <c r="D9935">
        <f t="shared" si="314"/>
        <v>0.23981406515042897</v>
      </c>
    </row>
    <row r="9936" spans="1:4" x14ac:dyDescent="0.25">
      <c r="A9936">
        <v>9.9300000000010105</v>
      </c>
      <c r="B9936">
        <f t="shared" si="313"/>
        <v>0.24868988718329579</v>
      </c>
      <c r="C9936">
        <f t="shared" si="313"/>
        <v>3.1410759100320207E-2</v>
      </c>
      <c r="D9936">
        <f t="shared" si="314"/>
        <v>0.28010064628361597</v>
      </c>
    </row>
    <row r="9937" spans="1:4" x14ac:dyDescent="0.25">
      <c r="A9937">
        <v>9.9310000000010206</v>
      </c>
      <c r="B9937">
        <f t="shared" si="313"/>
        <v>0.26690198933889753</v>
      </c>
      <c r="C9937">
        <f t="shared" si="313"/>
        <v>5.3381689781155595E-2</v>
      </c>
      <c r="D9937">
        <f t="shared" si="314"/>
        <v>0.32028367912005312</v>
      </c>
    </row>
    <row r="9938" spans="1:4" x14ac:dyDescent="0.25">
      <c r="A9938">
        <v>9.93200000000102</v>
      </c>
      <c r="B9938">
        <f t="shared" si="313"/>
        <v>0.2850192624884072</v>
      </c>
      <c r="C9938">
        <f t="shared" si="313"/>
        <v>7.5326805550292975E-2</v>
      </c>
      <c r="D9938">
        <f t="shared" si="314"/>
        <v>0.36034606803870017</v>
      </c>
    </row>
    <row r="9939" spans="1:4" x14ac:dyDescent="0.25">
      <c r="A9939">
        <v>9.9330000000010195</v>
      </c>
      <c r="B9939">
        <f t="shared" si="313"/>
        <v>0.30303526965108046</v>
      </c>
      <c r="C9939">
        <f t="shared" si="313"/>
        <v>9.7235493944713897E-2</v>
      </c>
      <c r="D9939">
        <f t="shared" si="314"/>
        <v>0.40027076359579439</v>
      </c>
    </row>
    <row r="9940" spans="1:4" x14ac:dyDescent="0.25">
      <c r="A9940">
        <v>9.9340000000010207</v>
      </c>
      <c r="B9940">
        <f t="shared" si="313"/>
        <v>0.32094360982541198</v>
      </c>
      <c r="C9940">
        <f t="shared" si="313"/>
        <v>0.11909716011715607</v>
      </c>
      <c r="D9940">
        <f t="shared" si="314"/>
        <v>0.44004076994256802</v>
      </c>
    </row>
    <row r="9941" spans="1:4" x14ac:dyDescent="0.25">
      <c r="A9941">
        <v>9.9350000000010201</v>
      </c>
      <c r="B9941">
        <f t="shared" si="313"/>
        <v>0.33873792026338329</v>
      </c>
      <c r="C9941">
        <f t="shared" si="313"/>
        <v>0.14090123195977355</v>
      </c>
      <c r="D9941">
        <f t="shared" si="314"/>
        <v>0.47963915222315684</v>
      </c>
    </row>
    <row r="9942" spans="1:4" x14ac:dyDescent="0.25">
      <c r="A9942">
        <v>9.9360000000010196</v>
      </c>
      <c r="B9942">
        <f t="shared" si="313"/>
        <v>0.35641187873119895</v>
      </c>
      <c r="C9942">
        <f t="shared" si="313"/>
        <v>0.16263716521699659</v>
      </c>
      <c r="D9942">
        <f t="shared" si="314"/>
        <v>0.51904904394819551</v>
      </c>
    </row>
    <row r="9943" spans="1:4" x14ac:dyDescent="0.25">
      <c r="A9943">
        <v>9.9370000000010208</v>
      </c>
      <c r="B9943">
        <f t="shared" si="313"/>
        <v>0.37395920575565156</v>
      </c>
      <c r="C9943">
        <f t="shared" si="313"/>
        <v>0.18429444858438565</v>
      </c>
      <c r="D9943">
        <f t="shared" si="314"/>
        <v>0.55825365434003715</v>
      </c>
    </row>
    <row r="9944" spans="1:4" x14ac:dyDescent="0.25">
      <c r="A9944">
        <v>9.9380000000010202</v>
      </c>
      <c r="B9944">
        <f t="shared" si="313"/>
        <v>0.39137366685489727</v>
      </c>
      <c r="C9944">
        <f t="shared" si="313"/>
        <v>0.20586260879183432</v>
      </c>
      <c r="D9944">
        <f t="shared" si="314"/>
        <v>0.59723627564673154</v>
      </c>
    </row>
    <row r="9945" spans="1:4" x14ac:dyDescent="0.25">
      <c r="A9945">
        <v>9.9390000000010303</v>
      </c>
      <c r="B9945">
        <f t="shared" si="313"/>
        <v>0.40864907475406326</v>
      </c>
      <c r="C9945">
        <f t="shared" si="313"/>
        <v>0.22733121566871095</v>
      </c>
      <c r="D9945">
        <f t="shared" si="314"/>
        <v>0.63598029042277426</v>
      </c>
    </row>
    <row r="9946" spans="1:4" x14ac:dyDescent="0.25">
      <c r="A9946">
        <v>9.9400000000010298</v>
      </c>
      <c r="B9946">
        <f t="shared" si="313"/>
        <v>0.42577929158261707</v>
      </c>
      <c r="C9946">
        <f t="shared" si="313"/>
        <v>0.24868988718677013</v>
      </c>
      <c r="D9946">
        <f t="shared" si="314"/>
        <v>0.67446917876938717</v>
      </c>
    </row>
    <row r="9947" spans="1:4" x14ac:dyDescent="0.25">
      <c r="A9947">
        <v>9.9410000000010292</v>
      </c>
      <c r="B9947">
        <f t="shared" si="313"/>
        <v>0.44275823105629575</v>
      </c>
      <c r="C9947">
        <f t="shared" si="313"/>
        <v>0.26992829448227962</v>
      </c>
      <c r="D9947">
        <f t="shared" si="314"/>
        <v>0.71268652553857537</v>
      </c>
    </row>
    <row r="9948" spans="1:4" x14ac:dyDescent="0.25">
      <c r="A9948">
        <v>9.9420000000010305</v>
      </c>
      <c r="B9948">
        <f t="shared" si="313"/>
        <v>0.45957986063872547</v>
      </c>
      <c r="C9948">
        <f t="shared" si="313"/>
        <v>0.29103616684993977</v>
      </c>
      <c r="D9948">
        <f t="shared" si="314"/>
        <v>0.75061602748866529</v>
      </c>
    </row>
    <row r="9949" spans="1:4" x14ac:dyDescent="0.25">
      <c r="A9949">
        <v>9.9430000000010299</v>
      </c>
      <c r="B9949">
        <f t="shared" si="313"/>
        <v>0.47623820368501391</v>
      </c>
      <c r="C9949">
        <f t="shared" si="313"/>
        <v>0.3120032967099296</v>
      </c>
      <c r="D9949">
        <f t="shared" si="314"/>
        <v>0.78824150039494345</v>
      </c>
    </row>
    <row r="9950" spans="1:4" x14ac:dyDescent="0.25">
      <c r="A9950">
        <v>9.9440000000010293</v>
      </c>
      <c r="B9950">
        <f t="shared" si="313"/>
        <v>0.49272734156517256</v>
      </c>
      <c r="C9950">
        <f t="shared" si="313"/>
        <v>0.33281954454433782</v>
      </c>
      <c r="D9950">
        <f t="shared" si="314"/>
        <v>0.82554688610951033</v>
      </c>
    </row>
    <row r="9951" spans="1:4" x14ac:dyDescent="0.25">
      <c r="A9951">
        <v>9.9450000000010306</v>
      </c>
      <c r="B9951">
        <f t="shared" si="313"/>
        <v>0.50904141576707729</v>
      </c>
      <c r="C9951">
        <f t="shared" si="313"/>
        <v>0.35347484380046112</v>
      </c>
      <c r="D9951">
        <f t="shared" si="314"/>
        <v>0.86251625956753841</v>
      </c>
    </row>
    <row r="9952" spans="1:4" x14ac:dyDescent="0.25">
      <c r="A9952">
        <v>9.94600000000103</v>
      </c>
      <c r="B9952">
        <f t="shared" si="313"/>
        <v>0.52517462997782061</v>
      </c>
      <c r="C9952">
        <f t="shared" si="313"/>
        <v>0.37395920575879382</v>
      </c>
      <c r="D9952">
        <f t="shared" si="314"/>
        <v>0.89913383573661443</v>
      </c>
    </row>
    <row r="9953" spans="1:4" x14ac:dyDescent="0.25">
      <c r="A9953">
        <v>9.9470000000010295</v>
      </c>
      <c r="B9953">
        <f t="shared" si="313"/>
        <v>0.54112125214318962</v>
      </c>
      <c r="C9953">
        <f t="shared" si="313"/>
        <v>0.39426272436375026</v>
      </c>
      <c r="D9953">
        <f t="shared" si="314"/>
        <v>0.93538397650693983</v>
      </c>
    </row>
    <row r="9954" spans="1:4" x14ac:dyDescent="0.25">
      <c r="A9954">
        <v>9.9480000000010396</v>
      </c>
      <c r="B9954">
        <f t="shared" si="313"/>
        <v>0.5568756165044505</v>
      </c>
      <c r="C9954">
        <f t="shared" si="313"/>
        <v>0.41437558101408623</v>
      </c>
      <c r="D9954">
        <f t="shared" si="314"/>
        <v>0.97125119751853672</v>
      </c>
    </row>
    <row r="9955" spans="1:4" x14ac:dyDescent="0.25">
      <c r="A9955">
        <v>9.9490000000010408</v>
      </c>
      <c r="B9955">
        <f t="shared" si="313"/>
        <v>0.57243212561067613</v>
      </c>
      <c r="C9955">
        <f t="shared" si="313"/>
        <v>0.4342880493104162</v>
      </c>
      <c r="D9955">
        <f t="shared" si="314"/>
        <v>1.0067201749210923</v>
      </c>
    </row>
    <row r="9956" spans="1:4" x14ac:dyDescent="0.25">
      <c r="A9956">
        <v>9.9500000000010402</v>
      </c>
      <c r="B9956">
        <f t="shared" si="313"/>
        <v>0.58778525230832857</v>
      </c>
      <c r="C9956">
        <f t="shared" si="313"/>
        <v>0.45399049975993205</v>
      </c>
      <c r="D9956">
        <f t="shared" si="314"/>
        <v>1.0417757520682607</v>
      </c>
    </row>
    <row r="9957" spans="1:4" x14ac:dyDescent="0.25">
      <c r="A9957">
        <v>9.9510000000010397</v>
      </c>
      <c r="B9957">
        <f t="shared" si="313"/>
        <v>0.60292954170464508</v>
      </c>
      <c r="C9957">
        <f t="shared" si="313"/>
        <v>0.4734734044324363</v>
      </c>
      <c r="D9957">
        <f t="shared" si="314"/>
        <v>1.0764029461370814</v>
      </c>
    </row>
    <row r="9958" spans="1:4" x14ac:dyDescent="0.25">
      <c r="A9958">
        <v>9.9520000000010391</v>
      </c>
      <c r="B9958">
        <f t="shared" si="313"/>
        <v>0.61785961310573689</v>
      </c>
      <c r="C9958">
        <f t="shared" si="313"/>
        <v>0.49272734156817022</v>
      </c>
      <c r="D9958">
        <f t="shared" si="314"/>
        <v>1.1105869546739071</v>
      </c>
    </row>
    <row r="9959" spans="1:4" x14ac:dyDescent="0.25">
      <c r="A9959">
        <v>9.9530000000010403</v>
      </c>
      <c r="B9959">
        <f t="shared" si="313"/>
        <v>0.63257016192830351</v>
      </c>
      <c r="C9959">
        <f t="shared" si="313"/>
        <v>0.51174300013399299</v>
      </c>
      <c r="D9959">
        <f t="shared" si="314"/>
        <v>1.1443131620622964</v>
      </c>
    </row>
    <row r="9960" spans="1:4" x14ac:dyDescent="0.25">
      <c r="A9960">
        <v>9.9540000000010398</v>
      </c>
      <c r="B9960">
        <f t="shared" si="313"/>
        <v>0.64705596158437251</v>
      </c>
      <c r="C9960">
        <f t="shared" si="313"/>
        <v>0.53051118432611732</v>
      </c>
      <c r="D9960">
        <f t="shared" si="314"/>
        <v>1.1775671459104897</v>
      </c>
    </row>
    <row r="9961" spans="1:4" x14ac:dyDescent="0.25">
      <c r="A9961">
        <v>9.9550000000010392</v>
      </c>
      <c r="B9961">
        <f t="shared" si="313"/>
        <v>0.66131186533834574</v>
      </c>
      <c r="C9961">
        <f t="shared" si="313"/>
        <v>0.5490228180172172</v>
      </c>
      <c r="D9961">
        <f t="shared" si="314"/>
        <v>1.2103346833555628</v>
      </c>
    </row>
    <row r="9962" spans="1:4" x14ac:dyDescent="0.25">
      <c r="A9962">
        <v>9.9560000000010493</v>
      </c>
      <c r="B9962">
        <f t="shared" si="313"/>
        <v>0.67533280813560426</v>
      </c>
      <c r="C9962">
        <f t="shared" si="313"/>
        <v>0.56726894914574633</v>
      </c>
      <c r="D9962">
        <f t="shared" si="314"/>
        <v>1.2426017572813506</v>
      </c>
    </row>
    <row r="9963" spans="1:4" x14ac:dyDescent="0.25">
      <c r="A9963">
        <v>9.9570000000010506</v>
      </c>
      <c r="B9963">
        <f t="shared" si="313"/>
        <v>0.68911380840170156</v>
      </c>
      <c r="C9963">
        <f t="shared" si="313"/>
        <v>0.58524075404422826</v>
      </c>
      <c r="D9963">
        <f t="shared" si="314"/>
        <v>1.2743545624459298</v>
      </c>
    </row>
    <row r="9964" spans="1:4" x14ac:dyDescent="0.25">
      <c r="A9964">
        <v>9.95800000000105</v>
      </c>
      <c r="B9964">
        <f t="shared" si="313"/>
        <v>0.70264996981292904</v>
      </c>
      <c r="C9964">
        <f t="shared" si="313"/>
        <v>0.60292954170743873</v>
      </c>
      <c r="D9964">
        <f t="shared" si="314"/>
        <v>1.3055795115203677</v>
      </c>
    </row>
    <row r="9965" spans="1:4" x14ac:dyDescent="0.25">
      <c r="A9965">
        <v>9.9590000000010495</v>
      </c>
      <c r="B9965">
        <f t="shared" ref="B9965:C10006" si="315">B$1*COS(2*PI()*B$2*$A9965+B$3)</f>
        <v>0.71593648303563318</v>
      </c>
      <c r="C9965">
        <f t="shared" si="315"/>
        <v>0.62032675799465709</v>
      </c>
      <c r="D9965">
        <f t="shared" si="314"/>
        <v>1.3362632410302901</v>
      </c>
    </row>
    <row r="9966" spans="1:4" x14ac:dyDescent="0.25">
      <c r="A9966">
        <v>9.9600000000010507</v>
      </c>
      <c r="B9966">
        <f t="shared" si="315"/>
        <v>0.72896862743497026</v>
      </c>
      <c r="C9966">
        <f t="shared" si="315"/>
        <v>0.63742398976649106</v>
      </c>
      <c r="D9966">
        <f t="shared" si="314"/>
        <v>1.3663926172014613</v>
      </c>
    </row>
    <row r="9967" spans="1:4" x14ac:dyDescent="0.25">
      <c r="A9967">
        <v>9.9610000000010501</v>
      </c>
      <c r="B9967">
        <f t="shared" si="315"/>
        <v>0.7417417727520107</v>
      </c>
      <c r="C9967">
        <f t="shared" si="315"/>
        <v>0.65421296895331049</v>
      </c>
      <c r="D9967">
        <f t="shared" si="314"/>
        <v>1.3959547417053213</v>
      </c>
    </row>
    <row r="9968" spans="1:4" x14ac:dyDescent="0.25">
      <c r="A9968">
        <v>9.9620000000010496</v>
      </c>
      <c r="B9968">
        <f t="shared" si="315"/>
        <v>0.75425138074908382</v>
      </c>
      <c r="C9968">
        <f t="shared" si="315"/>
        <v>0.67068557655383099</v>
      </c>
      <c r="D9968">
        <f t="shared" si="314"/>
        <v>1.4249369573029149</v>
      </c>
    </row>
    <row r="9969" spans="1:4" x14ac:dyDescent="0.25">
      <c r="A9969">
        <v>9.9630000000010508</v>
      </c>
      <c r="B9969">
        <f t="shared" si="315"/>
        <v>0.76649300682207089</v>
      </c>
      <c r="C9969">
        <f t="shared" si="315"/>
        <v>0.68683384656119317</v>
      </c>
      <c r="D9969">
        <f t="shared" si="314"/>
        <v>1.4533268533832642</v>
      </c>
    </row>
    <row r="9970" spans="1:4" x14ac:dyDescent="0.25">
      <c r="A9970">
        <v>9.9640000000010591</v>
      </c>
      <c r="B9970">
        <f t="shared" si="315"/>
        <v>0.77846230157955121</v>
      </c>
      <c r="C9970">
        <f t="shared" si="315"/>
        <v>0.70264996981542061</v>
      </c>
      <c r="D9970">
        <f t="shared" si="314"/>
        <v>1.4811122713949718</v>
      </c>
    </row>
    <row r="9971" spans="1:4" x14ac:dyDescent="0.25">
      <c r="A9971">
        <v>9.9650000000010603</v>
      </c>
      <c r="B9971">
        <f t="shared" si="315"/>
        <v>0.79015501238792885</v>
      </c>
      <c r="C9971">
        <f t="shared" si="315"/>
        <v>0.71812629777941395</v>
      </c>
      <c r="D9971">
        <f t="shared" si="314"/>
        <v>1.5082813101673427</v>
      </c>
    </row>
    <row r="9972" spans="1:4" x14ac:dyDescent="0.25">
      <c r="A9972">
        <v>9.9660000000010598</v>
      </c>
      <c r="B9972">
        <f t="shared" si="315"/>
        <v>0.80156698488282119</v>
      </c>
      <c r="C9972">
        <f t="shared" si="315"/>
        <v>0.73325534623839161</v>
      </c>
      <c r="D9972">
        <f t="shared" si="314"/>
        <v>1.5348223311212128</v>
      </c>
    </row>
    <row r="9973" spans="1:4" x14ac:dyDescent="0.25">
      <c r="A9973">
        <v>9.9670000000010592</v>
      </c>
      <c r="B9973">
        <f t="shared" si="315"/>
        <v>0.81269416444472364</v>
      </c>
      <c r="C9973">
        <f t="shared" si="315"/>
        <v>0.74802979891883281</v>
      </c>
      <c r="D9973">
        <f t="shared" si="314"/>
        <v>1.5607239633635563</v>
      </c>
    </row>
    <row r="9974" spans="1:4" x14ac:dyDescent="0.25">
      <c r="A9974">
        <v>9.9680000000010605</v>
      </c>
      <c r="B9974">
        <f t="shared" si="315"/>
        <v>0.82353259763975462</v>
      </c>
      <c r="C9974">
        <f t="shared" si="315"/>
        <v>0.76244251102652782</v>
      </c>
      <c r="D9974">
        <f t="shared" si="314"/>
        <v>1.5859751086662826</v>
      </c>
    </row>
    <row r="9975" spans="1:4" x14ac:dyDescent="0.25">
      <c r="A9975">
        <v>9.9690000000010599</v>
      </c>
      <c r="B9975">
        <f t="shared" si="315"/>
        <v>0.83407843362419165</v>
      </c>
      <c r="C9975">
        <f t="shared" si="315"/>
        <v>0.77648651270176217</v>
      </c>
      <c r="D9975">
        <f t="shared" si="314"/>
        <v>1.6105649463259537</v>
      </c>
    </row>
    <row r="9976" spans="1:4" x14ac:dyDescent="0.25">
      <c r="A9976">
        <v>9.9700000000010593</v>
      </c>
      <c r="B9976">
        <f t="shared" si="315"/>
        <v>0.84432792551270941</v>
      </c>
      <c r="C9976">
        <f t="shared" si="315"/>
        <v>0.79015501238997066</v>
      </c>
      <c r="D9976">
        <f t="shared" si="314"/>
        <v>1.6344829379026802</v>
      </c>
    </row>
    <row r="9977" spans="1:4" x14ac:dyDescent="0.25">
      <c r="A9977">
        <v>9.9710000000010606</v>
      </c>
      <c r="B9977">
        <f t="shared" si="315"/>
        <v>0.85427743170968973</v>
      </c>
      <c r="C9977">
        <f t="shared" si="315"/>
        <v>0.80344140012601462</v>
      </c>
      <c r="D9977">
        <f t="shared" si="314"/>
        <v>1.6577188318357043</v>
      </c>
    </row>
    <row r="9978" spans="1:4" x14ac:dyDescent="0.25">
      <c r="A9978">
        <v>9.9720000000010707</v>
      </c>
      <c r="B9978">
        <f t="shared" si="315"/>
        <v>0.8639234172029967</v>
      </c>
      <c r="C9978">
        <f t="shared" si="315"/>
        <v>0.81633925073078506</v>
      </c>
      <c r="D9978">
        <f t="shared" si="314"/>
        <v>1.6802626679337818</v>
      </c>
    </row>
    <row r="9979" spans="1:4" x14ac:dyDescent="0.25">
      <c r="A9979">
        <v>9.9730000000010701</v>
      </c>
      <c r="B9979">
        <f t="shared" si="315"/>
        <v>0.87326245481974196</v>
      </c>
      <c r="C9979">
        <f t="shared" si="315"/>
        <v>0.82884232691791937</v>
      </c>
      <c r="D9979">
        <f t="shared" si="314"/>
        <v>1.7021047817376613</v>
      </c>
    </row>
    <row r="9980" spans="1:4" x14ac:dyDescent="0.25">
      <c r="A9980">
        <v>9.9740000000010696</v>
      </c>
      <c r="B9980">
        <f t="shared" si="315"/>
        <v>0.88229122644444602</v>
      </c>
      <c r="C9980">
        <f t="shared" si="315"/>
        <v>0.84094458231089297</v>
      </c>
      <c r="D9980">
        <f t="shared" si="314"/>
        <v>1.723235808755339</v>
      </c>
    </row>
    <row r="9981" spans="1:4" x14ac:dyDescent="0.25">
      <c r="A9981">
        <v>9.9750000000010708</v>
      </c>
      <c r="B9981">
        <f t="shared" si="315"/>
        <v>0.89100652419752779</v>
      </c>
      <c r="C9981">
        <f t="shared" si="315"/>
        <v>0.85264016436639145</v>
      </c>
      <c r="D9981">
        <f t="shared" si="314"/>
        <v>1.7436466885639192</v>
      </c>
    </row>
    <row r="9982" spans="1:4" x14ac:dyDescent="0.25">
      <c r="A9982">
        <v>9.9760000000010702</v>
      </c>
      <c r="B9982">
        <f t="shared" si="315"/>
        <v>0.89940525157518225</v>
      </c>
      <c r="C9982">
        <f t="shared" si="315"/>
        <v>0.86392341720468868</v>
      </c>
      <c r="D9982">
        <f t="shared" si="314"/>
        <v>1.763328668779871</v>
      </c>
    </row>
    <row r="9983" spans="1:4" x14ac:dyDescent="0.25">
      <c r="A9983">
        <v>9.9770000000010697</v>
      </c>
      <c r="B9983">
        <f t="shared" si="315"/>
        <v>0.90748442454958889</v>
      </c>
      <c r="C9983">
        <f t="shared" si="315"/>
        <v>0.87478888434484081</v>
      </c>
      <c r="D9983">
        <f t="shared" si="314"/>
        <v>1.7822733088944296</v>
      </c>
    </row>
    <row r="9984" spans="1:4" x14ac:dyDescent="0.25">
      <c r="A9984">
        <v>9.9780000000010691</v>
      </c>
      <c r="B9984">
        <f t="shared" si="315"/>
        <v>0.91524117262903537</v>
      </c>
      <c r="C9984">
        <f t="shared" si="315"/>
        <v>0.88523131134338695</v>
      </c>
      <c r="D9984">
        <f t="shared" si="314"/>
        <v>1.8004724839724222</v>
      </c>
    </row>
    <row r="9985" spans="1:4" x14ac:dyDescent="0.25">
      <c r="A9985">
        <v>9.9790000000010703</v>
      </c>
      <c r="B9985">
        <f t="shared" si="315"/>
        <v>0.92267273987788734</v>
      </c>
      <c r="C9985">
        <f t="shared" si="315"/>
        <v>0.89524564833529452</v>
      </c>
      <c r="D9985">
        <f t="shared" si="314"/>
        <v>1.8179183882131817</v>
      </c>
    </row>
    <row r="9986" spans="1:4" x14ac:dyDescent="0.25">
      <c r="A9986">
        <v>9.9800000000010805</v>
      </c>
      <c r="B9986">
        <f t="shared" si="315"/>
        <v>0.92977648589574868</v>
      </c>
      <c r="C9986">
        <f t="shared" si="315"/>
        <v>0.90482705247613215</v>
      </c>
      <c r="D9986">
        <f t="shared" si="314"/>
        <v>1.8346035383718808</v>
      </c>
    </row>
    <row r="9987" spans="1:4" x14ac:dyDescent="0.25">
      <c r="A9987">
        <v>9.9810000000010799</v>
      </c>
      <c r="B9987">
        <f t="shared" si="315"/>
        <v>0.93654988675532469</v>
      </c>
      <c r="C9987">
        <f t="shared" si="315"/>
        <v>0.9139708902836976</v>
      </c>
      <c r="D9987">
        <f t="shared" si="314"/>
        <v>1.8505207770390224</v>
      </c>
    </row>
    <row r="9988" spans="1:4" x14ac:dyDescent="0.25">
      <c r="A9988">
        <v>9.9820000000010793</v>
      </c>
      <c r="B9988">
        <f t="shared" si="315"/>
        <v>0.94299053589963011</v>
      </c>
      <c r="C9988">
        <f t="shared" si="315"/>
        <v>0.92267273987925946</v>
      </c>
      <c r="D9988">
        <f t="shared" si="314"/>
        <v>1.8656632757788896</v>
      </c>
    </row>
    <row r="9989" spans="1:4" x14ac:dyDescent="0.25">
      <c r="A9989">
        <v>9.9830000000010806</v>
      </c>
      <c r="B9989">
        <f t="shared" si="315"/>
        <v>0.94909614499670958</v>
      </c>
      <c r="C9989">
        <f t="shared" si="315"/>
        <v>0.93092839312560616</v>
      </c>
      <c r="D9989">
        <f t="shared" si="314"/>
        <v>1.8800245381223157</v>
      </c>
    </row>
    <row r="9990" spans="1:4" x14ac:dyDescent="0.25">
      <c r="A9990">
        <v>9.98400000000108</v>
      </c>
      <c r="B9990">
        <f t="shared" si="315"/>
        <v>0.95486454475268689</v>
      </c>
      <c r="C9990">
        <f t="shared" si="315"/>
        <v>0.9387338576620553</v>
      </c>
      <c r="D9990">
        <f t="shared" si="314"/>
        <v>1.8935984024147423</v>
      </c>
    </row>
    <row r="9991" spans="1:4" x14ac:dyDescent="0.25">
      <c r="A9991">
        <v>9.9850000000010795</v>
      </c>
      <c r="B9991">
        <f t="shared" si="315"/>
        <v>0.96029368568261442</v>
      </c>
      <c r="C9991">
        <f t="shared" si="315"/>
        <v>0.94608535883523359</v>
      </c>
      <c r="D9991">
        <f t="shared" ref="D9991:D10006" si="316">SUM(B9991:C9991)</f>
        <v>1.9063790445178479</v>
      </c>
    </row>
    <row r="9992" spans="1:4" x14ac:dyDescent="0.25">
      <c r="A9992">
        <v>9.9860000000010807</v>
      </c>
      <c r="B9992">
        <f t="shared" si="315"/>
        <v>0.96538163883858619</v>
      </c>
      <c r="C9992">
        <f t="shared" si="315"/>
        <v>0.9529793415244191</v>
      </c>
      <c r="D9992">
        <f t="shared" si="316"/>
        <v>1.9183609803630053</v>
      </c>
    </row>
    <row r="9993" spans="1:4" x14ac:dyDescent="0.25">
      <c r="A9993">
        <v>9.9870000000010801</v>
      </c>
      <c r="B9993">
        <f t="shared" si="315"/>
        <v>0.97012659649504207</v>
      </c>
      <c r="C9993">
        <f t="shared" si="315"/>
        <v>0.95941247186074252</v>
      </c>
      <c r="D9993">
        <f t="shared" si="316"/>
        <v>1.9295390683557847</v>
      </c>
    </row>
    <row r="9994" spans="1:4" x14ac:dyDescent="0.25">
      <c r="A9994">
        <v>9.9880000000010796</v>
      </c>
      <c r="B9994">
        <f t="shared" si="315"/>
        <v>0.97452687279113615</v>
      </c>
      <c r="C9994">
        <f t="shared" si="315"/>
        <v>0.9653816388394626</v>
      </c>
      <c r="D9994">
        <f t="shared" si="316"/>
        <v>1.9399085116305987</v>
      </c>
    </row>
    <row r="9995" spans="1:4" x14ac:dyDescent="0.25">
      <c r="A9995">
        <v>9.9890000000010897</v>
      </c>
      <c r="B9995">
        <f t="shared" si="315"/>
        <v>0.9785809043296998</v>
      </c>
      <c r="C9995">
        <f t="shared" si="315"/>
        <v>0.97088395582446818</v>
      </c>
      <c r="D9995">
        <f t="shared" si="316"/>
        <v>1.949464860154168</v>
      </c>
    </row>
    <row r="9996" spans="1:4" x14ac:dyDescent="0.25">
      <c r="A9996">
        <v>9.9900000000010891</v>
      </c>
      <c r="B9996">
        <f t="shared" si="315"/>
        <v>0.98228725073253331</v>
      </c>
      <c r="C9996">
        <f t="shared" si="315"/>
        <v>0.97591676194397126</v>
      </c>
      <c r="D9996">
        <f t="shared" si="316"/>
        <v>1.9582040126765046</v>
      </c>
    </row>
    <row r="9997" spans="1:4" x14ac:dyDescent="0.25">
      <c r="A9997">
        <v>9.9910000000010903</v>
      </c>
      <c r="B9997">
        <f t="shared" si="315"/>
        <v>0.98564459515246849</v>
      </c>
      <c r="C9997">
        <f t="shared" si="315"/>
        <v>0.98047762337765809</v>
      </c>
      <c r="D9997">
        <f t="shared" si="316"/>
        <v>1.9661222185301266</v>
      </c>
    </row>
    <row r="9998" spans="1:4" x14ac:dyDescent="0.25">
      <c r="A9998">
        <v>9.9920000000010898</v>
      </c>
      <c r="B9998">
        <f t="shared" si="315"/>
        <v>0.98865174474099915</v>
      </c>
      <c r="C9998">
        <f t="shared" si="315"/>
        <v>0.98456433453340053</v>
      </c>
      <c r="D9998">
        <f t="shared" si="316"/>
        <v>1.9732160792743998</v>
      </c>
    </row>
    <row r="9999" spans="1:4" x14ac:dyDescent="0.25">
      <c r="A9999">
        <v>9.9930000000010892</v>
      </c>
      <c r="B9999">
        <f t="shared" si="315"/>
        <v>0.99130763107220599</v>
      </c>
      <c r="C9999">
        <f t="shared" si="315"/>
        <v>0.98817491911395083</v>
      </c>
      <c r="D9999">
        <f t="shared" si="316"/>
        <v>1.9794825501861568</v>
      </c>
    </row>
    <row r="10000" spans="1:4" x14ac:dyDescent="0.25">
      <c r="A10000">
        <v>9.9940000000010905</v>
      </c>
      <c r="B10000">
        <f t="shared" si="315"/>
        <v>0.99361131052232821</v>
      </c>
      <c r="C10000">
        <f t="shared" si="315"/>
        <v>0.99130763107265918</v>
      </c>
      <c r="D10000">
        <f t="shared" si="316"/>
        <v>1.9849189415949873</v>
      </c>
    </row>
    <row r="10001" spans="1:4" x14ac:dyDescent="0.25">
      <c r="A10001">
        <v>9.9950000000010899</v>
      </c>
      <c r="B10001">
        <f t="shared" si="315"/>
        <v>0.99556196460501267</v>
      </c>
      <c r="C10001">
        <f t="shared" si="315"/>
        <v>0.99396095545780883</v>
      </c>
      <c r="D10001">
        <f t="shared" si="316"/>
        <v>1.9895229200628215</v>
      </c>
    </row>
    <row r="10002" spans="1:4" x14ac:dyDescent="0.25">
      <c r="A10002">
        <v>9.9960000000010893</v>
      </c>
      <c r="B10002">
        <f t="shared" si="315"/>
        <v>0.99715890026215948</v>
      </c>
      <c r="C10002">
        <f t="shared" si="315"/>
        <v>0.99613360914527704</v>
      </c>
      <c r="D10002">
        <f t="shared" si="316"/>
        <v>1.9932925094074365</v>
      </c>
    </row>
    <row r="10003" spans="1:4" x14ac:dyDescent="0.25">
      <c r="A10003">
        <v>9.9970000000010995</v>
      </c>
      <c r="B10003">
        <f t="shared" si="315"/>
        <v>0.99840155011014642</v>
      </c>
      <c r="C10003">
        <f t="shared" si="315"/>
        <v>0.99782454145903554</v>
      </c>
      <c r="D10003">
        <f t="shared" si="316"/>
        <v>1.9962260915691821</v>
      </c>
    </row>
    <row r="10004" spans="1:4" x14ac:dyDescent="0.25">
      <c r="A10004">
        <v>9.9980000000011007</v>
      </c>
      <c r="B10004">
        <f t="shared" si="315"/>
        <v>0.9992894726413708</v>
      </c>
      <c r="C10004">
        <f t="shared" si="315"/>
        <v>0.99903293467918897</v>
      </c>
      <c r="D10004">
        <f t="shared" si="316"/>
        <v>1.9983224073205599</v>
      </c>
    </row>
    <row r="10005" spans="1:4" x14ac:dyDescent="0.25">
      <c r="A10005">
        <v>9.9990000000011001</v>
      </c>
      <c r="B10005">
        <f t="shared" si="315"/>
        <v>0.99982235238119954</v>
      </c>
      <c r="C10005">
        <f t="shared" si="315"/>
        <v>0.99975820443751562</v>
      </c>
      <c r="D10005">
        <f t="shared" si="316"/>
        <v>1.999580556818715</v>
      </c>
    </row>
    <row r="10006" spans="1:4" x14ac:dyDescent="0.25">
      <c r="A10006">
        <v>10.0000000000011</v>
      </c>
      <c r="B10006">
        <f t="shared" si="315"/>
        <v>1</v>
      </c>
      <c r="C10006">
        <f t="shared" si="315"/>
        <v>1</v>
      </c>
      <c r="D10006">
        <f t="shared" si="316"/>
        <v>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Cosines</vt:lpstr>
    </vt:vector>
  </TitlesOfParts>
  <Company>La Salle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dcterms:created xsi:type="dcterms:W3CDTF">2011-03-08T19:48:19Z</dcterms:created>
  <dcterms:modified xsi:type="dcterms:W3CDTF">2011-03-08T21:13:29Z</dcterms:modified>
</cp:coreProperties>
</file>