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" i="2" l="1"/>
  <c r="B3" i="1" l="1"/>
  <c r="CX4" i="1"/>
  <c r="CY4" i="1"/>
  <c r="CX5" i="1"/>
  <c r="CY5" i="1"/>
  <c r="CX6" i="1"/>
  <c r="CY6" i="1"/>
  <c r="CX7" i="1"/>
  <c r="CY7" i="1"/>
  <c r="CX8" i="1"/>
  <c r="CY8" i="1"/>
  <c r="CX9" i="1"/>
  <c r="CY9" i="1"/>
  <c r="CX10" i="1"/>
  <c r="CY10" i="1"/>
  <c r="CX11" i="1"/>
  <c r="CY11" i="1"/>
  <c r="CX12" i="1"/>
  <c r="CY12" i="1"/>
  <c r="CX13" i="1"/>
  <c r="CY13" i="1"/>
  <c r="CX14" i="1"/>
  <c r="CY14" i="1"/>
  <c r="CX15" i="1"/>
  <c r="CY15" i="1"/>
  <c r="CX16" i="1"/>
  <c r="CY16" i="1"/>
  <c r="CX17" i="1"/>
  <c r="CY17" i="1"/>
  <c r="CX18" i="1"/>
  <c r="CY18" i="1"/>
  <c r="CX19" i="1"/>
  <c r="CY19" i="1"/>
  <c r="CX20" i="1"/>
  <c r="CY20" i="1"/>
  <c r="CX21" i="1"/>
  <c r="CY21" i="1"/>
  <c r="CX22" i="1"/>
  <c r="CY22" i="1"/>
  <c r="CX23" i="1"/>
  <c r="CY23" i="1"/>
  <c r="CX24" i="1"/>
  <c r="CY24" i="1"/>
  <c r="CX25" i="1"/>
  <c r="CY25" i="1"/>
  <c r="CX26" i="1"/>
  <c r="CY26" i="1"/>
  <c r="CX27" i="1"/>
  <c r="CY27" i="1"/>
  <c r="CX28" i="1"/>
  <c r="CY28" i="1"/>
  <c r="CX29" i="1"/>
  <c r="CY29" i="1"/>
  <c r="CX30" i="1"/>
  <c r="CY30" i="1"/>
  <c r="CX31" i="1"/>
  <c r="CY31" i="1"/>
  <c r="CX32" i="1"/>
  <c r="CY32" i="1"/>
  <c r="CX33" i="1"/>
  <c r="CY33" i="1"/>
  <c r="CX34" i="1"/>
  <c r="CY34" i="1"/>
  <c r="CX35" i="1"/>
  <c r="CY35" i="1"/>
  <c r="CX36" i="1"/>
  <c r="CY36" i="1"/>
  <c r="CX37" i="1"/>
  <c r="CY37" i="1"/>
  <c r="CX38" i="1"/>
  <c r="CY38" i="1"/>
  <c r="CX39" i="1"/>
  <c r="CY39" i="1"/>
  <c r="CX40" i="1"/>
  <c r="CY40" i="1"/>
  <c r="CX41" i="1"/>
  <c r="CY41" i="1"/>
  <c r="CX42" i="1"/>
  <c r="CY42" i="1"/>
  <c r="CX43" i="1"/>
  <c r="CY43" i="1"/>
  <c r="CX44" i="1"/>
  <c r="CY44" i="1"/>
  <c r="CX45" i="1"/>
  <c r="CY45" i="1"/>
  <c r="CX46" i="1"/>
  <c r="CY46" i="1"/>
  <c r="CX47" i="1"/>
  <c r="CY47" i="1"/>
  <c r="CX48" i="1"/>
  <c r="CY48" i="1"/>
  <c r="CX49" i="1"/>
  <c r="CY49" i="1"/>
  <c r="CX50" i="1"/>
  <c r="CY50" i="1"/>
  <c r="CX51" i="1"/>
  <c r="CY51" i="1"/>
  <c r="CX52" i="1"/>
  <c r="CY52" i="1"/>
  <c r="CX53" i="1"/>
  <c r="CY53" i="1"/>
  <c r="E4" i="1"/>
  <c r="E5" i="1" s="1"/>
  <c r="F4" i="1"/>
  <c r="G4" i="1"/>
  <c r="G5" i="1" s="1"/>
  <c r="H4" i="1"/>
  <c r="I4" i="1"/>
  <c r="I5" i="1" s="1"/>
  <c r="J4" i="1"/>
  <c r="K4" i="1"/>
  <c r="K5" i="1" s="1"/>
  <c r="L4" i="1"/>
  <c r="M4" i="1"/>
  <c r="M5" i="1" s="1"/>
  <c r="N4" i="1"/>
  <c r="O4" i="1"/>
  <c r="O5" i="1" s="1"/>
  <c r="P4" i="1"/>
  <c r="Q4" i="1"/>
  <c r="Q5" i="1" s="1"/>
  <c r="R4" i="1"/>
  <c r="S4" i="1"/>
  <c r="S5" i="1" s="1"/>
  <c r="T4" i="1"/>
  <c r="U4" i="1"/>
  <c r="U5" i="1" s="1"/>
  <c r="V4" i="1"/>
  <c r="W4" i="1"/>
  <c r="W5" i="1" s="1"/>
  <c r="X4" i="1"/>
  <c r="Y4" i="1"/>
  <c r="Y5" i="1" s="1"/>
  <c r="Z4" i="1"/>
  <c r="AA4" i="1"/>
  <c r="AA5" i="1" s="1"/>
  <c r="AB4" i="1"/>
  <c r="AC4" i="1"/>
  <c r="AC5" i="1" s="1"/>
  <c r="AD4" i="1"/>
  <c r="AE4" i="1"/>
  <c r="AE5" i="1" s="1"/>
  <c r="AF4" i="1"/>
  <c r="AG4" i="1"/>
  <c r="AG5" i="1" s="1"/>
  <c r="AH4" i="1"/>
  <c r="AI4" i="1"/>
  <c r="AI5" i="1" s="1"/>
  <c r="AJ4" i="1"/>
  <c r="AK4" i="1"/>
  <c r="AK5" i="1" s="1"/>
  <c r="AL4" i="1"/>
  <c r="AM4" i="1"/>
  <c r="AM5" i="1" s="1"/>
  <c r="AN4" i="1"/>
  <c r="AO4" i="1"/>
  <c r="AO5" i="1" s="1"/>
  <c r="AP4" i="1"/>
  <c r="AQ4" i="1"/>
  <c r="AQ5" i="1" s="1"/>
  <c r="AR4" i="1"/>
  <c r="AS4" i="1"/>
  <c r="AS5" i="1" s="1"/>
  <c r="AT4" i="1"/>
  <c r="AU4" i="1"/>
  <c r="AU5" i="1" s="1"/>
  <c r="AV4" i="1"/>
  <c r="AW4" i="1"/>
  <c r="AW5" i="1" s="1"/>
  <c r="AX4" i="1"/>
  <c r="AY4" i="1"/>
  <c r="AY5" i="1" s="1"/>
  <c r="AZ4" i="1"/>
  <c r="BA4" i="1"/>
  <c r="BA5" i="1" s="1"/>
  <c r="BB4" i="1"/>
  <c r="BC4" i="1"/>
  <c r="BC5" i="1" s="1"/>
  <c r="BD4" i="1"/>
  <c r="BE4" i="1"/>
  <c r="BE5" i="1" s="1"/>
  <c r="BF4" i="1"/>
  <c r="BG4" i="1"/>
  <c r="BG5" i="1" s="1"/>
  <c r="BH4" i="1"/>
  <c r="BI4" i="1"/>
  <c r="BI5" i="1" s="1"/>
  <c r="BJ4" i="1"/>
  <c r="BK4" i="1"/>
  <c r="BK5" i="1" s="1"/>
  <c r="BL4" i="1"/>
  <c r="BM4" i="1"/>
  <c r="BM5" i="1" s="1"/>
  <c r="BN4" i="1"/>
  <c r="BO4" i="1"/>
  <c r="BO5" i="1" s="1"/>
  <c r="BP4" i="1"/>
  <c r="BQ4" i="1"/>
  <c r="BQ5" i="1" s="1"/>
  <c r="BR4" i="1"/>
  <c r="BS4" i="1"/>
  <c r="BS5" i="1" s="1"/>
  <c r="BT4" i="1"/>
  <c r="BU4" i="1"/>
  <c r="BU5" i="1" s="1"/>
  <c r="BV4" i="1"/>
  <c r="BW4" i="1"/>
  <c r="BW5" i="1" s="1"/>
  <c r="BX4" i="1"/>
  <c r="BY4" i="1"/>
  <c r="BY5" i="1" s="1"/>
  <c r="BZ4" i="1"/>
  <c r="CA4" i="1"/>
  <c r="CA5" i="1" s="1"/>
  <c r="CB4" i="1"/>
  <c r="CC4" i="1"/>
  <c r="CC5" i="1" s="1"/>
  <c r="CD4" i="1"/>
  <c r="CE4" i="1"/>
  <c r="CE5" i="1" s="1"/>
  <c r="CF4" i="1"/>
  <c r="CG4" i="1"/>
  <c r="CG5" i="1" s="1"/>
  <c r="CH4" i="1"/>
  <c r="CI4" i="1"/>
  <c r="CI5" i="1" s="1"/>
  <c r="CJ4" i="1"/>
  <c r="CK4" i="1"/>
  <c r="CK5" i="1" s="1"/>
  <c r="CL4" i="1"/>
  <c r="CM4" i="1"/>
  <c r="CM5" i="1" s="1"/>
  <c r="CN4" i="1"/>
  <c r="CO4" i="1"/>
  <c r="CO5" i="1" s="1"/>
  <c r="CP4" i="1"/>
  <c r="CQ4" i="1"/>
  <c r="CQ5" i="1" s="1"/>
  <c r="CR4" i="1"/>
  <c r="CS4" i="1"/>
  <c r="CS5" i="1" s="1"/>
  <c r="CT4" i="1"/>
  <c r="CU4" i="1"/>
  <c r="CU5" i="1" s="1"/>
  <c r="CV4" i="1"/>
  <c r="CW4" i="1"/>
  <c r="CW5" i="1" s="1"/>
  <c r="F5" i="1"/>
  <c r="F6" i="1" s="1"/>
  <c r="H5" i="1"/>
  <c r="H6" i="1" s="1"/>
  <c r="J5" i="1"/>
  <c r="J6" i="1" s="1"/>
  <c r="L5" i="1"/>
  <c r="L6" i="1" s="1"/>
  <c r="N5" i="1"/>
  <c r="N6" i="1" s="1"/>
  <c r="P5" i="1"/>
  <c r="P6" i="1" s="1"/>
  <c r="R5" i="1"/>
  <c r="R6" i="1" s="1"/>
  <c r="T5" i="1"/>
  <c r="T6" i="1" s="1"/>
  <c r="V5" i="1"/>
  <c r="V6" i="1" s="1"/>
  <c r="X5" i="1"/>
  <c r="X6" i="1" s="1"/>
  <c r="Z5" i="1"/>
  <c r="Z6" i="1" s="1"/>
  <c r="AB5" i="1"/>
  <c r="AB6" i="1" s="1"/>
  <c r="AD5" i="1"/>
  <c r="AD6" i="1" s="1"/>
  <c r="AF5" i="1"/>
  <c r="AF6" i="1" s="1"/>
  <c r="AH5" i="1"/>
  <c r="AH6" i="1" s="1"/>
  <c r="AJ5" i="1"/>
  <c r="AJ6" i="1" s="1"/>
  <c r="AL5" i="1"/>
  <c r="AL6" i="1" s="1"/>
  <c r="AN5" i="1"/>
  <c r="AN6" i="1" s="1"/>
  <c r="AP5" i="1"/>
  <c r="AP6" i="1" s="1"/>
  <c r="AR5" i="1"/>
  <c r="AR6" i="1" s="1"/>
  <c r="AT5" i="1"/>
  <c r="AT6" i="1" s="1"/>
  <c r="AV5" i="1"/>
  <c r="AV6" i="1" s="1"/>
  <c r="AX5" i="1"/>
  <c r="AX6" i="1" s="1"/>
  <c r="AZ5" i="1"/>
  <c r="AZ6" i="1" s="1"/>
  <c r="BB5" i="1"/>
  <c r="BB6" i="1" s="1"/>
  <c r="BD5" i="1"/>
  <c r="BD6" i="1" s="1"/>
  <c r="BF5" i="1"/>
  <c r="BF6" i="1" s="1"/>
  <c r="BH5" i="1"/>
  <c r="BH6" i="1" s="1"/>
  <c r="BJ5" i="1"/>
  <c r="BJ6" i="1" s="1"/>
  <c r="BL5" i="1"/>
  <c r="BL6" i="1" s="1"/>
  <c r="BN5" i="1"/>
  <c r="BN6" i="1" s="1"/>
  <c r="BP5" i="1"/>
  <c r="BP6" i="1" s="1"/>
  <c r="BR5" i="1"/>
  <c r="BR6" i="1" s="1"/>
  <c r="BT5" i="1"/>
  <c r="BT6" i="1" s="1"/>
  <c r="BV5" i="1"/>
  <c r="BV6" i="1" s="1"/>
  <c r="BX5" i="1"/>
  <c r="BX6" i="1" s="1"/>
  <c r="BZ5" i="1"/>
  <c r="BZ6" i="1" s="1"/>
  <c r="CB5" i="1"/>
  <c r="CD5" i="1"/>
  <c r="CD6" i="1" s="1"/>
  <c r="CF5" i="1"/>
  <c r="CH5" i="1"/>
  <c r="CH6" i="1" s="1"/>
  <c r="CJ5" i="1"/>
  <c r="CL5" i="1"/>
  <c r="CL6" i="1" s="1"/>
  <c r="CN5" i="1"/>
  <c r="CP5" i="1"/>
  <c r="CP6" i="1" s="1"/>
  <c r="CR5" i="1"/>
  <c r="CT5" i="1"/>
  <c r="CT6" i="1" s="1"/>
  <c r="CV5" i="1"/>
  <c r="E6" i="1"/>
  <c r="E7" i="1" s="1"/>
  <c r="G6" i="1"/>
  <c r="I6" i="1"/>
  <c r="I7" i="1" s="1"/>
  <c r="K6" i="1"/>
  <c r="M6" i="1"/>
  <c r="M7" i="1" s="1"/>
  <c r="O6" i="1"/>
  <c r="Q6" i="1"/>
  <c r="Q7" i="1" s="1"/>
  <c r="S6" i="1"/>
  <c r="U6" i="1"/>
  <c r="U7" i="1" s="1"/>
  <c r="W6" i="1"/>
  <c r="Y6" i="1"/>
  <c r="Y7" i="1" s="1"/>
  <c r="AA6" i="1"/>
  <c r="AC6" i="1"/>
  <c r="AC7" i="1" s="1"/>
  <c r="AE6" i="1"/>
  <c r="AG6" i="1"/>
  <c r="AG7" i="1" s="1"/>
  <c r="AI6" i="1"/>
  <c r="AK6" i="1"/>
  <c r="AK7" i="1" s="1"/>
  <c r="AM6" i="1"/>
  <c r="AO6" i="1"/>
  <c r="AO7" i="1" s="1"/>
  <c r="AQ6" i="1"/>
  <c r="AS6" i="1"/>
  <c r="AS7" i="1" s="1"/>
  <c r="AU6" i="1"/>
  <c r="AW6" i="1"/>
  <c r="AW7" i="1" s="1"/>
  <c r="AY6" i="1"/>
  <c r="BA6" i="1"/>
  <c r="BA7" i="1" s="1"/>
  <c r="BC6" i="1"/>
  <c r="BE6" i="1"/>
  <c r="BE7" i="1" s="1"/>
  <c r="BG6" i="1"/>
  <c r="BI6" i="1"/>
  <c r="BI7" i="1" s="1"/>
  <c r="BK6" i="1"/>
  <c r="BM6" i="1"/>
  <c r="BM7" i="1" s="1"/>
  <c r="BO6" i="1"/>
  <c r="BQ6" i="1"/>
  <c r="BQ7" i="1" s="1"/>
  <c r="BS6" i="1"/>
  <c r="BU6" i="1"/>
  <c r="BU7" i="1" s="1"/>
  <c r="BW6" i="1"/>
  <c r="BY6" i="1"/>
  <c r="BY7" i="1" s="1"/>
  <c r="CA6" i="1"/>
  <c r="CA7" i="1" s="1"/>
  <c r="CA8" i="1" s="1"/>
  <c r="CA9" i="1" s="1"/>
  <c r="CB6" i="1"/>
  <c r="CC6" i="1"/>
  <c r="CC7" i="1" s="1"/>
  <c r="CE6" i="1"/>
  <c r="CE7" i="1" s="1"/>
  <c r="CF6" i="1"/>
  <c r="CG6" i="1"/>
  <c r="CG7" i="1" s="1"/>
  <c r="CI6" i="1"/>
  <c r="CI7" i="1" s="1"/>
  <c r="CI8" i="1" s="1"/>
  <c r="CI9" i="1" s="1"/>
  <c r="CJ6" i="1"/>
  <c r="CK6" i="1"/>
  <c r="CK7" i="1" s="1"/>
  <c r="CM6" i="1"/>
  <c r="CM7" i="1" s="1"/>
  <c r="CN6" i="1"/>
  <c r="CO6" i="1"/>
  <c r="CO7" i="1" s="1"/>
  <c r="CQ6" i="1"/>
  <c r="CQ7" i="1" s="1"/>
  <c r="CQ8" i="1" s="1"/>
  <c r="CQ9" i="1" s="1"/>
  <c r="CR6" i="1"/>
  <c r="CS6" i="1"/>
  <c r="CS7" i="1" s="1"/>
  <c r="CU6" i="1"/>
  <c r="CU7" i="1" s="1"/>
  <c r="CV6" i="1"/>
  <c r="CW6" i="1"/>
  <c r="CW7" i="1" s="1"/>
  <c r="F7" i="1"/>
  <c r="F8" i="1" s="1"/>
  <c r="G7" i="1"/>
  <c r="H7" i="1"/>
  <c r="H8" i="1" s="1"/>
  <c r="J7" i="1"/>
  <c r="J8" i="1" s="1"/>
  <c r="K7" i="1"/>
  <c r="L7" i="1"/>
  <c r="L8" i="1" s="1"/>
  <c r="N7" i="1"/>
  <c r="N8" i="1" s="1"/>
  <c r="O7" i="1"/>
  <c r="P7" i="1"/>
  <c r="P8" i="1" s="1"/>
  <c r="R7" i="1"/>
  <c r="R8" i="1" s="1"/>
  <c r="S7" i="1"/>
  <c r="T7" i="1"/>
  <c r="T8" i="1" s="1"/>
  <c r="V7" i="1"/>
  <c r="V8" i="1" s="1"/>
  <c r="W7" i="1"/>
  <c r="X7" i="1"/>
  <c r="X8" i="1" s="1"/>
  <c r="Z7" i="1"/>
  <c r="Z8" i="1" s="1"/>
  <c r="AA7" i="1"/>
  <c r="AB7" i="1"/>
  <c r="AB8" i="1" s="1"/>
  <c r="AD7" i="1"/>
  <c r="AD8" i="1" s="1"/>
  <c r="AE7" i="1"/>
  <c r="AF7" i="1"/>
  <c r="AF8" i="1" s="1"/>
  <c r="AH7" i="1"/>
  <c r="AH8" i="1" s="1"/>
  <c r="AI7" i="1"/>
  <c r="AJ7" i="1"/>
  <c r="AJ8" i="1" s="1"/>
  <c r="AL7" i="1"/>
  <c r="AL8" i="1" s="1"/>
  <c r="AM7" i="1"/>
  <c r="AN7" i="1"/>
  <c r="AN8" i="1" s="1"/>
  <c r="AP7" i="1"/>
  <c r="AP8" i="1" s="1"/>
  <c r="AQ7" i="1"/>
  <c r="AR7" i="1"/>
  <c r="AR8" i="1" s="1"/>
  <c r="AT7" i="1"/>
  <c r="AT8" i="1" s="1"/>
  <c r="AU7" i="1"/>
  <c r="AV7" i="1"/>
  <c r="AV8" i="1" s="1"/>
  <c r="AX7" i="1"/>
  <c r="AX8" i="1" s="1"/>
  <c r="AY7" i="1"/>
  <c r="AZ7" i="1"/>
  <c r="AZ8" i="1" s="1"/>
  <c r="BB7" i="1"/>
  <c r="BB8" i="1" s="1"/>
  <c r="BC7" i="1"/>
  <c r="BD7" i="1"/>
  <c r="BD8" i="1" s="1"/>
  <c r="BF7" i="1"/>
  <c r="BF8" i="1" s="1"/>
  <c r="BG7" i="1"/>
  <c r="BH7" i="1"/>
  <c r="BH8" i="1" s="1"/>
  <c r="BJ7" i="1"/>
  <c r="BJ8" i="1" s="1"/>
  <c r="BK7" i="1"/>
  <c r="BL7" i="1"/>
  <c r="BL8" i="1" s="1"/>
  <c r="BN7" i="1"/>
  <c r="BN8" i="1" s="1"/>
  <c r="BO7" i="1"/>
  <c r="BP7" i="1"/>
  <c r="BP8" i="1" s="1"/>
  <c r="BR7" i="1"/>
  <c r="BR8" i="1" s="1"/>
  <c r="BS7" i="1"/>
  <c r="BT7" i="1"/>
  <c r="BT8" i="1" s="1"/>
  <c r="BV7" i="1"/>
  <c r="BV8" i="1" s="1"/>
  <c r="BW7" i="1"/>
  <c r="BX7" i="1"/>
  <c r="BX8" i="1" s="1"/>
  <c r="BZ7" i="1"/>
  <c r="BZ8" i="1" s="1"/>
  <c r="CB7" i="1"/>
  <c r="CB8" i="1" s="1"/>
  <c r="CD7" i="1"/>
  <c r="CD8" i="1" s="1"/>
  <c r="CF7" i="1"/>
  <c r="CF8" i="1" s="1"/>
  <c r="CH7" i="1"/>
  <c r="CH8" i="1" s="1"/>
  <c r="CJ7" i="1"/>
  <c r="CJ8" i="1" s="1"/>
  <c r="CL7" i="1"/>
  <c r="CL8" i="1" s="1"/>
  <c r="CN7" i="1"/>
  <c r="CN8" i="1" s="1"/>
  <c r="CP7" i="1"/>
  <c r="CP8" i="1" s="1"/>
  <c r="CR7" i="1"/>
  <c r="CR8" i="1" s="1"/>
  <c r="CT7" i="1"/>
  <c r="CT8" i="1" s="1"/>
  <c r="CV7" i="1"/>
  <c r="CV8" i="1" s="1"/>
  <c r="E8" i="1"/>
  <c r="E9" i="1" s="1"/>
  <c r="G8" i="1"/>
  <c r="I8" i="1"/>
  <c r="I9" i="1" s="1"/>
  <c r="K8" i="1"/>
  <c r="M8" i="1"/>
  <c r="M9" i="1" s="1"/>
  <c r="O8" i="1"/>
  <c r="Q8" i="1"/>
  <c r="Q9" i="1" s="1"/>
  <c r="S8" i="1"/>
  <c r="U8" i="1"/>
  <c r="U9" i="1" s="1"/>
  <c r="W8" i="1"/>
  <c r="Y8" i="1"/>
  <c r="Y9" i="1" s="1"/>
  <c r="AA8" i="1"/>
  <c r="AC8" i="1"/>
  <c r="AC9" i="1" s="1"/>
  <c r="AE8" i="1"/>
  <c r="AG8" i="1"/>
  <c r="AG9" i="1" s="1"/>
  <c r="AI8" i="1"/>
  <c r="AK8" i="1"/>
  <c r="AK9" i="1" s="1"/>
  <c r="AM8" i="1"/>
  <c r="AO8" i="1"/>
  <c r="AO9" i="1" s="1"/>
  <c r="AQ8" i="1"/>
  <c r="AS8" i="1"/>
  <c r="AS9" i="1" s="1"/>
  <c r="AU8" i="1"/>
  <c r="AW8" i="1"/>
  <c r="AW9" i="1" s="1"/>
  <c r="AY8" i="1"/>
  <c r="BA8" i="1"/>
  <c r="BA9" i="1" s="1"/>
  <c r="BC8" i="1"/>
  <c r="BE8" i="1"/>
  <c r="BE9" i="1" s="1"/>
  <c r="BG8" i="1"/>
  <c r="BI8" i="1"/>
  <c r="BI9" i="1" s="1"/>
  <c r="BK8" i="1"/>
  <c r="BM8" i="1"/>
  <c r="BM9" i="1" s="1"/>
  <c r="BO8" i="1"/>
  <c r="BQ8" i="1"/>
  <c r="BQ9" i="1" s="1"/>
  <c r="BS8" i="1"/>
  <c r="BU8" i="1"/>
  <c r="BU9" i="1" s="1"/>
  <c r="BW8" i="1"/>
  <c r="BY8" i="1"/>
  <c r="BY9" i="1" s="1"/>
  <c r="CC8" i="1"/>
  <c r="CC9" i="1" s="1"/>
  <c r="CE8" i="1"/>
  <c r="CG8" i="1"/>
  <c r="CG9" i="1" s="1"/>
  <c r="CK8" i="1"/>
  <c r="CK9" i="1" s="1"/>
  <c r="CM8" i="1"/>
  <c r="CO8" i="1"/>
  <c r="CO9" i="1" s="1"/>
  <c r="CS8" i="1"/>
  <c r="CS9" i="1" s="1"/>
  <c r="CU8" i="1"/>
  <c r="CW8" i="1"/>
  <c r="CW9" i="1" s="1"/>
  <c r="F9" i="1"/>
  <c r="F10" i="1" s="1"/>
  <c r="G9" i="1"/>
  <c r="H9" i="1"/>
  <c r="H10" i="1" s="1"/>
  <c r="J9" i="1"/>
  <c r="J10" i="1" s="1"/>
  <c r="J11" i="1" s="1"/>
  <c r="J12" i="1" s="1"/>
  <c r="J13" i="1" s="1"/>
  <c r="J14" i="1" s="1"/>
  <c r="J15" i="1" s="1"/>
  <c r="J16" i="1" s="1"/>
  <c r="K9" i="1"/>
  <c r="L9" i="1"/>
  <c r="L10" i="1" s="1"/>
  <c r="N9" i="1"/>
  <c r="N10" i="1" s="1"/>
  <c r="O9" i="1"/>
  <c r="P9" i="1"/>
  <c r="P10" i="1" s="1"/>
  <c r="R9" i="1"/>
  <c r="R10" i="1" s="1"/>
  <c r="R11" i="1" s="1"/>
  <c r="R12" i="1" s="1"/>
  <c r="R13" i="1" s="1"/>
  <c r="R14" i="1" s="1"/>
  <c r="R15" i="1" s="1"/>
  <c r="R16" i="1" s="1"/>
  <c r="S9" i="1"/>
  <c r="T9" i="1"/>
  <c r="T10" i="1" s="1"/>
  <c r="V9" i="1"/>
  <c r="V10" i="1" s="1"/>
  <c r="W9" i="1"/>
  <c r="X9" i="1"/>
  <c r="X10" i="1" s="1"/>
  <c r="Z9" i="1"/>
  <c r="Z10" i="1" s="1"/>
  <c r="Z11" i="1" s="1"/>
  <c r="Z12" i="1" s="1"/>
  <c r="Z13" i="1" s="1"/>
  <c r="Z14" i="1" s="1"/>
  <c r="Z15" i="1" s="1"/>
  <c r="Z16" i="1" s="1"/>
  <c r="AA9" i="1"/>
  <c r="AB9" i="1"/>
  <c r="AB10" i="1" s="1"/>
  <c r="AD9" i="1"/>
  <c r="AD10" i="1" s="1"/>
  <c r="AE9" i="1"/>
  <c r="AF9" i="1"/>
  <c r="AF10" i="1" s="1"/>
  <c r="AH9" i="1"/>
  <c r="AH10" i="1" s="1"/>
  <c r="AH11" i="1" s="1"/>
  <c r="AH12" i="1" s="1"/>
  <c r="AH13" i="1" s="1"/>
  <c r="AH14" i="1" s="1"/>
  <c r="AH15" i="1" s="1"/>
  <c r="AH16" i="1" s="1"/>
  <c r="AI9" i="1"/>
  <c r="AJ9" i="1"/>
  <c r="AJ10" i="1" s="1"/>
  <c r="AL9" i="1"/>
  <c r="AL10" i="1" s="1"/>
  <c r="AM9" i="1"/>
  <c r="AN9" i="1"/>
  <c r="AN10" i="1" s="1"/>
  <c r="AP9" i="1"/>
  <c r="AP10" i="1" s="1"/>
  <c r="AP11" i="1" s="1"/>
  <c r="AP12" i="1" s="1"/>
  <c r="AQ9" i="1"/>
  <c r="AR9" i="1"/>
  <c r="AR10" i="1" s="1"/>
  <c r="AT9" i="1"/>
  <c r="AT10" i="1" s="1"/>
  <c r="AU9" i="1"/>
  <c r="AV9" i="1"/>
  <c r="AV10" i="1" s="1"/>
  <c r="AX9" i="1"/>
  <c r="AX10" i="1" s="1"/>
  <c r="AX11" i="1" s="1"/>
  <c r="AX12" i="1" s="1"/>
  <c r="AY9" i="1"/>
  <c r="AZ9" i="1"/>
  <c r="AZ10" i="1" s="1"/>
  <c r="BB9" i="1"/>
  <c r="BB10" i="1" s="1"/>
  <c r="BC9" i="1"/>
  <c r="BD9" i="1"/>
  <c r="BD10" i="1" s="1"/>
  <c r="BF9" i="1"/>
  <c r="BF10" i="1" s="1"/>
  <c r="BF11" i="1" s="1"/>
  <c r="BF12" i="1" s="1"/>
  <c r="BG9" i="1"/>
  <c r="BH9" i="1"/>
  <c r="BH10" i="1" s="1"/>
  <c r="BJ9" i="1"/>
  <c r="BJ10" i="1" s="1"/>
  <c r="BK9" i="1"/>
  <c r="BL9" i="1"/>
  <c r="BL10" i="1" s="1"/>
  <c r="BN9" i="1"/>
  <c r="BN10" i="1" s="1"/>
  <c r="BN11" i="1" s="1"/>
  <c r="BN12" i="1" s="1"/>
  <c r="BO9" i="1"/>
  <c r="BP9" i="1"/>
  <c r="BP10" i="1" s="1"/>
  <c r="BR9" i="1"/>
  <c r="BR10" i="1" s="1"/>
  <c r="BS9" i="1"/>
  <c r="BT9" i="1"/>
  <c r="BT10" i="1" s="1"/>
  <c r="BV9" i="1"/>
  <c r="BV10" i="1" s="1"/>
  <c r="BV11" i="1" s="1"/>
  <c r="BV12" i="1" s="1"/>
  <c r="BW9" i="1"/>
  <c r="BX9" i="1"/>
  <c r="BX10" i="1" s="1"/>
  <c r="BZ9" i="1"/>
  <c r="BZ10" i="1" s="1"/>
  <c r="CB9" i="1"/>
  <c r="CB10" i="1" s="1"/>
  <c r="CD9" i="1"/>
  <c r="CD10" i="1" s="1"/>
  <c r="CE9" i="1"/>
  <c r="CF9" i="1"/>
  <c r="CF10" i="1" s="1"/>
  <c r="CH9" i="1"/>
  <c r="CH10" i="1" s="1"/>
  <c r="CH11" i="1" s="1"/>
  <c r="CH12" i="1" s="1"/>
  <c r="CJ9" i="1"/>
  <c r="CJ10" i="1" s="1"/>
  <c r="CL9" i="1"/>
  <c r="CL10" i="1" s="1"/>
  <c r="CL11" i="1" s="1"/>
  <c r="CM9" i="1"/>
  <c r="CN9" i="1"/>
  <c r="CN10" i="1" s="1"/>
  <c r="CP9" i="1"/>
  <c r="CP10" i="1" s="1"/>
  <c r="CR9" i="1"/>
  <c r="CR10" i="1" s="1"/>
  <c r="CT9" i="1"/>
  <c r="CT10" i="1" s="1"/>
  <c r="CU9" i="1"/>
  <c r="CV9" i="1"/>
  <c r="CV10" i="1" s="1"/>
  <c r="E10" i="1"/>
  <c r="E11" i="1" s="1"/>
  <c r="E12" i="1" s="1"/>
  <c r="G10" i="1"/>
  <c r="G11" i="1" s="1"/>
  <c r="I10" i="1"/>
  <c r="I11" i="1" s="1"/>
  <c r="I12" i="1" s="1"/>
  <c r="K10" i="1"/>
  <c r="K11" i="1" s="1"/>
  <c r="M10" i="1"/>
  <c r="M11" i="1" s="1"/>
  <c r="M12" i="1" s="1"/>
  <c r="O10" i="1"/>
  <c r="O11" i="1" s="1"/>
  <c r="Q10" i="1"/>
  <c r="Q11" i="1" s="1"/>
  <c r="Q12" i="1" s="1"/>
  <c r="S10" i="1"/>
  <c r="S11" i="1" s="1"/>
  <c r="U10" i="1"/>
  <c r="U11" i="1" s="1"/>
  <c r="U12" i="1" s="1"/>
  <c r="W10" i="1"/>
  <c r="W11" i="1" s="1"/>
  <c r="Y10" i="1"/>
  <c r="Y11" i="1" s="1"/>
  <c r="Y12" i="1" s="1"/>
  <c r="AA10" i="1"/>
  <c r="AA11" i="1" s="1"/>
  <c r="AC10" i="1"/>
  <c r="AC11" i="1" s="1"/>
  <c r="AC12" i="1" s="1"/>
  <c r="AE10" i="1"/>
  <c r="AE11" i="1" s="1"/>
  <c r="AG10" i="1"/>
  <c r="AG11" i="1" s="1"/>
  <c r="AG12" i="1" s="1"/>
  <c r="AI10" i="1"/>
  <c r="AI11" i="1" s="1"/>
  <c r="AK10" i="1"/>
  <c r="AK11" i="1" s="1"/>
  <c r="AK12" i="1" s="1"/>
  <c r="AK13" i="1" s="1"/>
  <c r="AM10" i="1"/>
  <c r="AM11" i="1" s="1"/>
  <c r="AO10" i="1"/>
  <c r="AO11" i="1" s="1"/>
  <c r="AO12" i="1" s="1"/>
  <c r="AO13" i="1" s="1"/>
  <c r="AQ10" i="1"/>
  <c r="AQ11" i="1" s="1"/>
  <c r="AS10" i="1"/>
  <c r="AS11" i="1" s="1"/>
  <c r="AS12" i="1" s="1"/>
  <c r="AS13" i="1" s="1"/>
  <c r="AU10" i="1"/>
  <c r="AU11" i="1" s="1"/>
  <c r="AW10" i="1"/>
  <c r="AW11" i="1" s="1"/>
  <c r="AW12" i="1" s="1"/>
  <c r="AW13" i="1" s="1"/>
  <c r="AY10" i="1"/>
  <c r="AY11" i="1" s="1"/>
  <c r="BA10" i="1"/>
  <c r="BA11" i="1" s="1"/>
  <c r="BA12" i="1" s="1"/>
  <c r="BA13" i="1" s="1"/>
  <c r="BC10" i="1"/>
  <c r="BC11" i="1" s="1"/>
  <c r="BE10" i="1"/>
  <c r="BE11" i="1" s="1"/>
  <c r="BE12" i="1" s="1"/>
  <c r="BE13" i="1" s="1"/>
  <c r="BG10" i="1"/>
  <c r="BG11" i="1" s="1"/>
  <c r="BI10" i="1"/>
  <c r="BI11" i="1" s="1"/>
  <c r="BI12" i="1" s="1"/>
  <c r="BI13" i="1" s="1"/>
  <c r="BK10" i="1"/>
  <c r="BK11" i="1" s="1"/>
  <c r="BM10" i="1"/>
  <c r="BM11" i="1" s="1"/>
  <c r="BM12" i="1" s="1"/>
  <c r="BM13" i="1" s="1"/>
  <c r="BO10" i="1"/>
  <c r="BO11" i="1" s="1"/>
  <c r="BQ10" i="1"/>
  <c r="BQ11" i="1" s="1"/>
  <c r="BQ12" i="1" s="1"/>
  <c r="BQ13" i="1" s="1"/>
  <c r="BS10" i="1"/>
  <c r="BS11" i="1" s="1"/>
  <c r="BU10" i="1"/>
  <c r="BU11" i="1" s="1"/>
  <c r="BU12" i="1" s="1"/>
  <c r="BU13" i="1" s="1"/>
  <c r="BW10" i="1"/>
  <c r="BW11" i="1" s="1"/>
  <c r="BY10" i="1"/>
  <c r="BY11" i="1" s="1"/>
  <c r="BY12" i="1" s="1"/>
  <c r="BY13" i="1" s="1"/>
  <c r="CA10" i="1"/>
  <c r="CA11" i="1" s="1"/>
  <c r="CC10" i="1"/>
  <c r="CC11" i="1" s="1"/>
  <c r="CC12" i="1" s="1"/>
  <c r="CC13" i="1" s="1"/>
  <c r="CE10" i="1"/>
  <c r="CE11" i="1" s="1"/>
  <c r="CG10" i="1"/>
  <c r="CG11" i="1" s="1"/>
  <c r="CG12" i="1" s="1"/>
  <c r="CG13" i="1" s="1"/>
  <c r="CI10" i="1"/>
  <c r="CI11" i="1" s="1"/>
  <c r="CK10" i="1"/>
  <c r="CK11" i="1" s="1"/>
  <c r="CK12" i="1" s="1"/>
  <c r="CK13" i="1" s="1"/>
  <c r="CM10" i="1"/>
  <c r="CM11" i="1" s="1"/>
  <c r="CO10" i="1"/>
  <c r="CO11" i="1" s="1"/>
  <c r="CO12" i="1" s="1"/>
  <c r="CO13" i="1" s="1"/>
  <c r="CQ10" i="1"/>
  <c r="CQ11" i="1" s="1"/>
  <c r="CS10" i="1"/>
  <c r="CS11" i="1" s="1"/>
  <c r="CS12" i="1" s="1"/>
  <c r="CS13" i="1" s="1"/>
  <c r="CU10" i="1"/>
  <c r="CU11" i="1" s="1"/>
  <c r="CW10" i="1"/>
  <c r="CW11" i="1" s="1"/>
  <c r="CW12" i="1" s="1"/>
  <c r="CW13" i="1" s="1"/>
  <c r="F11" i="1"/>
  <c r="F12" i="1" s="1"/>
  <c r="H11" i="1"/>
  <c r="H12" i="1" s="1"/>
  <c r="H13" i="1" s="1"/>
  <c r="H14" i="1" s="1"/>
  <c r="L11" i="1"/>
  <c r="L12" i="1" s="1"/>
  <c r="L13" i="1" s="1"/>
  <c r="L14" i="1" s="1"/>
  <c r="N11" i="1"/>
  <c r="N12" i="1" s="1"/>
  <c r="P11" i="1"/>
  <c r="P12" i="1" s="1"/>
  <c r="P13" i="1" s="1"/>
  <c r="P14" i="1" s="1"/>
  <c r="T11" i="1"/>
  <c r="T12" i="1" s="1"/>
  <c r="T13" i="1" s="1"/>
  <c r="T14" i="1" s="1"/>
  <c r="V11" i="1"/>
  <c r="V12" i="1" s="1"/>
  <c r="X11" i="1"/>
  <c r="X12" i="1" s="1"/>
  <c r="X13" i="1" s="1"/>
  <c r="X14" i="1" s="1"/>
  <c r="AB11" i="1"/>
  <c r="AB12" i="1" s="1"/>
  <c r="AB13" i="1" s="1"/>
  <c r="AB14" i="1" s="1"/>
  <c r="AD11" i="1"/>
  <c r="AD12" i="1" s="1"/>
  <c r="AF11" i="1"/>
  <c r="AF12" i="1" s="1"/>
  <c r="AF13" i="1" s="1"/>
  <c r="AF14" i="1" s="1"/>
  <c r="AJ11" i="1"/>
  <c r="AJ12" i="1" s="1"/>
  <c r="AL11" i="1"/>
  <c r="AL12" i="1" s="1"/>
  <c r="AN11" i="1"/>
  <c r="AN12" i="1" s="1"/>
  <c r="AR11" i="1"/>
  <c r="AR12" i="1" s="1"/>
  <c r="AT11" i="1"/>
  <c r="AT12" i="1" s="1"/>
  <c r="AV11" i="1"/>
  <c r="AV12" i="1" s="1"/>
  <c r="AZ11" i="1"/>
  <c r="AZ12" i="1" s="1"/>
  <c r="BB11" i="1"/>
  <c r="BB12" i="1" s="1"/>
  <c r="BD11" i="1"/>
  <c r="BD12" i="1" s="1"/>
  <c r="BH11" i="1"/>
  <c r="BH12" i="1" s="1"/>
  <c r="BJ11" i="1"/>
  <c r="BJ12" i="1" s="1"/>
  <c r="BL11" i="1"/>
  <c r="BL12" i="1" s="1"/>
  <c r="BP11" i="1"/>
  <c r="BP12" i="1" s="1"/>
  <c r="BR11" i="1"/>
  <c r="BR12" i="1" s="1"/>
  <c r="BT11" i="1"/>
  <c r="BT12" i="1" s="1"/>
  <c r="BX11" i="1"/>
  <c r="BX12" i="1" s="1"/>
  <c r="BZ11" i="1"/>
  <c r="BZ12" i="1" s="1"/>
  <c r="CB11" i="1"/>
  <c r="CB12" i="1" s="1"/>
  <c r="CD11" i="1"/>
  <c r="CD12" i="1" s="1"/>
  <c r="CF11" i="1"/>
  <c r="CF12" i="1" s="1"/>
  <c r="CJ11" i="1"/>
  <c r="CJ12" i="1" s="1"/>
  <c r="CN11" i="1"/>
  <c r="CP11" i="1"/>
  <c r="CR11" i="1"/>
  <c r="CR12" i="1" s="1"/>
  <c r="CR13" i="1" s="1"/>
  <c r="CR14" i="1" s="1"/>
  <c r="CR15" i="1" s="1"/>
  <c r="CR16" i="1" s="1"/>
  <c r="CR17" i="1" s="1"/>
  <c r="CT11" i="1"/>
  <c r="CV11" i="1"/>
  <c r="G12" i="1"/>
  <c r="K12" i="1"/>
  <c r="K13" i="1" s="1"/>
  <c r="K14" i="1" s="1"/>
  <c r="K15" i="1" s="1"/>
  <c r="K16" i="1" s="1"/>
  <c r="O12" i="1"/>
  <c r="S12" i="1"/>
  <c r="W12" i="1"/>
  <c r="AA12" i="1"/>
  <c r="AA13" i="1" s="1"/>
  <c r="AA14" i="1" s="1"/>
  <c r="AA15" i="1" s="1"/>
  <c r="AA16" i="1" s="1"/>
  <c r="AE12" i="1"/>
  <c r="AI12" i="1"/>
  <c r="AI13" i="1" s="1"/>
  <c r="AI14" i="1" s="1"/>
  <c r="AI15" i="1" s="1"/>
  <c r="AM12" i="1"/>
  <c r="AM13" i="1" s="1"/>
  <c r="AM14" i="1" s="1"/>
  <c r="AM15" i="1" s="1"/>
  <c r="AQ12" i="1"/>
  <c r="AQ13" i="1" s="1"/>
  <c r="AQ14" i="1" s="1"/>
  <c r="AQ15" i="1" s="1"/>
  <c r="AU12" i="1"/>
  <c r="AU13" i="1" s="1"/>
  <c r="AU14" i="1" s="1"/>
  <c r="AU15" i="1" s="1"/>
  <c r="AY12" i="1"/>
  <c r="AY13" i="1" s="1"/>
  <c r="AY14" i="1" s="1"/>
  <c r="AY15" i="1" s="1"/>
  <c r="BC12" i="1"/>
  <c r="BC13" i="1" s="1"/>
  <c r="BC14" i="1" s="1"/>
  <c r="BC15" i="1" s="1"/>
  <c r="BG12" i="1"/>
  <c r="BG13" i="1" s="1"/>
  <c r="BG14" i="1" s="1"/>
  <c r="BG15" i="1" s="1"/>
  <c r="BK12" i="1"/>
  <c r="BK13" i="1" s="1"/>
  <c r="BK14" i="1" s="1"/>
  <c r="BK15" i="1" s="1"/>
  <c r="BO12" i="1"/>
  <c r="BO13" i="1" s="1"/>
  <c r="BO14" i="1" s="1"/>
  <c r="BO15" i="1" s="1"/>
  <c r="BO16" i="1" s="1"/>
  <c r="BO17" i="1" s="1"/>
  <c r="BS12" i="1"/>
  <c r="BS13" i="1" s="1"/>
  <c r="BS14" i="1" s="1"/>
  <c r="BS15" i="1" s="1"/>
  <c r="BW12" i="1"/>
  <c r="BW13" i="1" s="1"/>
  <c r="BW14" i="1" s="1"/>
  <c r="BW15" i="1" s="1"/>
  <c r="BW16" i="1" s="1"/>
  <c r="CA12" i="1"/>
  <c r="CA13" i="1" s="1"/>
  <c r="CA14" i="1" s="1"/>
  <c r="CA15" i="1" s="1"/>
  <c r="CE12" i="1"/>
  <c r="CE13" i="1" s="1"/>
  <c r="CE14" i="1" s="1"/>
  <c r="CE15" i="1" s="1"/>
  <c r="CE16" i="1" s="1"/>
  <c r="CI12" i="1"/>
  <c r="CI13" i="1" s="1"/>
  <c r="CI14" i="1" s="1"/>
  <c r="CI15" i="1" s="1"/>
  <c r="CL12" i="1"/>
  <c r="CL13" i="1" s="1"/>
  <c r="CL14" i="1" s="1"/>
  <c r="CM12" i="1"/>
  <c r="CM13" i="1" s="1"/>
  <c r="CN12" i="1"/>
  <c r="CN13" i="1" s="1"/>
  <c r="CN14" i="1" s="1"/>
  <c r="CP12" i="1"/>
  <c r="CQ12" i="1"/>
  <c r="CQ13" i="1" s="1"/>
  <c r="CT12" i="1"/>
  <c r="CT13" i="1" s="1"/>
  <c r="CT14" i="1" s="1"/>
  <c r="CU12" i="1"/>
  <c r="CU13" i="1" s="1"/>
  <c r="CV12" i="1"/>
  <c r="CV13" i="1" s="1"/>
  <c r="CV14" i="1" s="1"/>
  <c r="E13" i="1"/>
  <c r="F13" i="1"/>
  <c r="F14" i="1" s="1"/>
  <c r="G13" i="1"/>
  <c r="G14" i="1" s="1"/>
  <c r="G1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M13" i="1"/>
  <c r="N13" i="1"/>
  <c r="N14" i="1" s="1"/>
  <c r="O13" i="1"/>
  <c r="O14" i="1" s="1"/>
  <c r="O15" i="1" s="1"/>
  <c r="Q13" i="1"/>
  <c r="S13" i="1"/>
  <c r="S14" i="1" s="1"/>
  <c r="S15" i="1" s="1"/>
  <c r="U13" i="1"/>
  <c r="V13" i="1"/>
  <c r="V14" i="1" s="1"/>
  <c r="W13" i="1"/>
  <c r="W14" i="1" s="1"/>
  <c r="W15" i="1" s="1"/>
  <c r="Y13" i="1"/>
  <c r="Y14" i="1" s="1"/>
  <c r="Y15" i="1" s="1"/>
  <c r="AC13" i="1"/>
  <c r="AD13" i="1"/>
  <c r="AD14" i="1" s="1"/>
  <c r="AE13" i="1"/>
  <c r="AE14" i="1" s="1"/>
  <c r="AE15" i="1" s="1"/>
  <c r="AG13" i="1"/>
  <c r="AJ13" i="1"/>
  <c r="AJ14" i="1" s="1"/>
  <c r="AJ15" i="1" s="1"/>
  <c r="AJ16" i="1" s="1"/>
  <c r="AJ17" i="1" s="1"/>
  <c r="AL13" i="1"/>
  <c r="AL14" i="1" s="1"/>
  <c r="AL15" i="1" s="1"/>
  <c r="AL16" i="1" s="1"/>
  <c r="AN13" i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P13" i="1"/>
  <c r="AP14" i="1" s="1"/>
  <c r="AP15" i="1" s="1"/>
  <c r="AP16" i="1" s="1"/>
  <c r="AR13" i="1"/>
  <c r="AR14" i="1" s="1"/>
  <c r="AR15" i="1" s="1"/>
  <c r="AR16" i="1" s="1"/>
  <c r="AR17" i="1" s="1"/>
  <c r="AT13" i="1"/>
  <c r="AT14" i="1" s="1"/>
  <c r="AT15" i="1" s="1"/>
  <c r="AT16" i="1" s="1"/>
  <c r="AV13" i="1"/>
  <c r="AV14" i="1" s="1"/>
  <c r="AX13" i="1"/>
  <c r="AX14" i="1" s="1"/>
  <c r="AX15" i="1" s="1"/>
  <c r="AX16" i="1" s="1"/>
  <c r="AZ13" i="1"/>
  <c r="AZ14" i="1" s="1"/>
  <c r="AZ15" i="1" s="1"/>
  <c r="AZ16" i="1" s="1"/>
  <c r="AZ17" i="1" s="1"/>
  <c r="BB13" i="1"/>
  <c r="BB14" i="1" s="1"/>
  <c r="BB15" i="1" s="1"/>
  <c r="BB16" i="1" s="1"/>
  <c r="BD13" i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F13" i="1"/>
  <c r="BF14" i="1" s="1"/>
  <c r="BF15" i="1" s="1"/>
  <c r="BF16" i="1" s="1"/>
  <c r="BH13" i="1"/>
  <c r="BH14" i="1" s="1"/>
  <c r="BH15" i="1" s="1"/>
  <c r="BH16" i="1" s="1"/>
  <c r="BH17" i="1" s="1"/>
  <c r="BJ13" i="1"/>
  <c r="BJ14" i="1" s="1"/>
  <c r="BJ15" i="1" s="1"/>
  <c r="BJ16" i="1" s="1"/>
  <c r="BL13" i="1"/>
  <c r="BL14" i="1" s="1"/>
  <c r="BN13" i="1"/>
  <c r="BN14" i="1" s="1"/>
  <c r="BN15" i="1" s="1"/>
  <c r="BP13" i="1"/>
  <c r="BP14" i="1" s="1"/>
  <c r="BP15" i="1" s="1"/>
  <c r="BR13" i="1"/>
  <c r="BR14" i="1" s="1"/>
  <c r="BT13" i="1"/>
  <c r="BT14" i="1" s="1"/>
  <c r="BT15" i="1" s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V13" i="1"/>
  <c r="BV14" i="1" s="1"/>
  <c r="BX13" i="1"/>
  <c r="BX14" i="1" s="1"/>
  <c r="BX15" i="1" s="1"/>
  <c r="BX16" i="1" s="1"/>
  <c r="BX17" i="1" s="1"/>
  <c r="BX18" i="1" s="1"/>
  <c r="BX19" i="1" s="1"/>
  <c r="BX20" i="1" s="1"/>
  <c r="BX21" i="1" s="1"/>
  <c r="BX22" i="1" s="1"/>
  <c r="BX23" i="1" s="1"/>
  <c r="BX24" i="1" s="1"/>
  <c r="BX25" i="1" s="1"/>
  <c r="BX26" i="1" s="1"/>
  <c r="BX27" i="1" s="1"/>
  <c r="BZ13" i="1"/>
  <c r="BZ14" i="1" s="1"/>
  <c r="CB13" i="1"/>
  <c r="CB14" i="1" s="1"/>
  <c r="CB15" i="1" s="1"/>
  <c r="CB16" i="1" s="1"/>
  <c r="CB17" i="1" s="1"/>
  <c r="CB18" i="1" s="1"/>
  <c r="CB19" i="1" s="1"/>
  <c r="CB20" i="1" s="1"/>
  <c r="CB21" i="1" s="1"/>
  <c r="CB22" i="1" s="1"/>
  <c r="CB23" i="1" s="1"/>
  <c r="CB24" i="1" s="1"/>
  <c r="CB25" i="1" s="1"/>
  <c r="CB26" i="1" s="1"/>
  <c r="CD13" i="1"/>
  <c r="CD14" i="1" s="1"/>
  <c r="CF13" i="1"/>
  <c r="CF14" i="1" s="1"/>
  <c r="CF15" i="1" s="1"/>
  <c r="CF16" i="1" s="1"/>
  <c r="CF17" i="1" s="1"/>
  <c r="CF18" i="1" s="1"/>
  <c r="CF19" i="1" s="1"/>
  <c r="CF20" i="1" s="1"/>
  <c r="CF21" i="1" s="1"/>
  <c r="CF22" i="1" s="1"/>
  <c r="CF23" i="1" s="1"/>
  <c r="CF24" i="1" s="1"/>
  <c r="CF25" i="1" s="1"/>
  <c r="CF26" i="1" s="1"/>
  <c r="CF27" i="1" s="1"/>
  <c r="CF28" i="1" s="1"/>
  <c r="CF29" i="1" s="1"/>
  <c r="CH13" i="1"/>
  <c r="CH14" i="1" s="1"/>
  <c r="CJ13" i="1"/>
  <c r="CJ14" i="1" s="1"/>
  <c r="CJ15" i="1" s="1"/>
  <c r="CJ16" i="1" s="1"/>
  <c r="CJ17" i="1" s="1"/>
  <c r="CJ18" i="1" s="1"/>
  <c r="CJ19" i="1" s="1"/>
  <c r="CJ20" i="1" s="1"/>
  <c r="CJ21" i="1" s="1"/>
  <c r="CJ22" i="1" s="1"/>
  <c r="CJ23" i="1" s="1"/>
  <c r="CJ24" i="1" s="1"/>
  <c r="CJ25" i="1" s="1"/>
  <c r="CJ26" i="1" s="1"/>
  <c r="CP13" i="1"/>
  <c r="CP14" i="1" s="1"/>
  <c r="CP15" i="1" s="1"/>
  <c r="CP16" i="1" s="1"/>
  <c r="CP17" i="1" s="1"/>
  <c r="E14" i="1"/>
  <c r="E15" i="1" s="1"/>
  <c r="E16" i="1" s="1"/>
  <c r="E17" i="1" s="1"/>
  <c r="E18" i="1" s="1"/>
  <c r="M14" i="1"/>
  <c r="M15" i="1" s="1"/>
  <c r="Q14" i="1"/>
  <c r="Q15" i="1" s="1"/>
  <c r="U14" i="1"/>
  <c r="U15" i="1" s="1"/>
  <c r="U16" i="1" s="1"/>
  <c r="AC14" i="1"/>
  <c r="AC15" i="1" s="1"/>
  <c r="AG14" i="1"/>
  <c r="AG15" i="1" s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O14" i="1"/>
  <c r="AO15" i="1" s="1"/>
  <c r="AS14" i="1"/>
  <c r="AS15" i="1" s="1"/>
  <c r="AS16" i="1" s="1"/>
  <c r="AS17" i="1" s="1"/>
  <c r="AS18" i="1" s="1"/>
  <c r="AS19" i="1" s="1"/>
  <c r="AS20" i="1" s="1"/>
  <c r="AS21" i="1" s="1"/>
  <c r="AS22" i="1" s="1"/>
  <c r="AS23" i="1" s="1"/>
  <c r="AW14" i="1"/>
  <c r="AW15" i="1" s="1"/>
  <c r="BA14" i="1"/>
  <c r="BA15" i="1" s="1"/>
  <c r="BA16" i="1" s="1"/>
  <c r="BA17" i="1" s="1"/>
  <c r="BA18" i="1" s="1"/>
  <c r="BA19" i="1" s="1"/>
  <c r="BA20" i="1" s="1"/>
  <c r="BA21" i="1" s="1"/>
  <c r="BA22" i="1" s="1"/>
  <c r="BA23" i="1" s="1"/>
  <c r="BE14" i="1"/>
  <c r="BE15" i="1" s="1"/>
  <c r="BI14" i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M14" i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Q14" i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U14" i="1"/>
  <c r="BU15" i="1" s="1"/>
  <c r="BY14" i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26" i="1" s="1"/>
  <c r="BY27" i="1" s="1"/>
  <c r="BY28" i="1" s="1"/>
  <c r="BY29" i="1" s="1"/>
  <c r="BY30" i="1" s="1"/>
  <c r="BY31" i="1" s="1"/>
  <c r="BY32" i="1" s="1"/>
  <c r="BY33" i="1" s="1"/>
  <c r="BY34" i="1" s="1"/>
  <c r="BY35" i="1" s="1"/>
  <c r="BY36" i="1" s="1"/>
  <c r="BY37" i="1" s="1"/>
  <c r="BY38" i="1" s="1"/>
  <c r="BY39" i="1" s="1"/>
  <c r="BY40" i="1" s="1"/>
  <c r="BY41" i="1" s="1"/>
  <c r="BY42" i="1" s="1"/>
  <c r="BY43" i="1" s="1"/>
  <c r="BY44" i="1" s="1"/>
  <c r="BY45" i="1" s="1"/>
  <c r="BY46" i="1" s="1"/>
  <c r="BY47" i="1" s="1"/>
  <c r="BY48" i="1" s="1"/>
  <c r="BY49" i="1" s="1"/>
  <c r="BY50" i="1" s="1"/>
  <c r="BY51" i="1" s="1"/>
  <c r="BY52" i="1" s="1"/>
  <c r="BY53" i="1" s="1"/>
  <c r="CC14" i="1"/>
  <c r="CC15" i="1" s="1"/>
  <c r="CG14" i="1"/>
  <c r="CG15" i="1" s="1"/>
  <c r="CK14" i="1"/>
  <c r="CK15" i="1" s="1"/>
  <c r="CM14" i="1"/>
  <c r="CO14" i="1"/>
  <c r="CO15" i="1" s="1"/>
  <c r="CQ14" i="1"/>
  <c r="CS14" i="1"/>
  <c r="CS15" i="1" s="1"/>
  <c r="CU14" i="1"/>
  <c r="CW14" i="1"/>
  <c r="CW15" i="1" s="1"/>
  <c r="F15" i="1"/>
  <c r="H15" i="1"/>
  <c r="H16" i="1" s="1"/>
  <c r="L15" i="1"/>
  <c r="L16" i="1" s="1"/>
  <c r="L17" i="1" s="1"/>
  <c r="N15" i="1"/>
  <c r="P15" i="1"/>
  <c r="P16" i="1" s="1"/>
  <c r="P17" i="1" s="1"/>
  <c r="T15" i="1"/>
  <c r="T16" i="1" s="1"/>
  <c r="V15" i="1"/>
  <c r="X15" i="1"/>
  <c r="X16" i="1" s="1"/>
  <c r="AB15" i="1"/>
  <c r="AB16" i="1" s="1"/>
  <c r="AB17" i="1" s="1"/>
  <c r="AD15" i="1"/>
  <c r="AF15" i="1"/>
  <c r="AF16" i="1" s="1"/>
  <c r="AF17" i="1" s="1"/>
  <c r="AV15" i="1"/>
  <c r="AV16" i="1" s="1"/>
  <c r="AV17" i="1" s="1"/>
  <c r="BL15" i="1"/>
  <c r="BL16" i="1" s="1"/>
  <c r="BL17" i="1" s="1"/>
  <c r="BR15" i="1"/>
  <c r="BR16" i="1" s="1"/>
  <c r="BR17" i="1" s="1"/>
  <c r="BV15" i="1"/>
  <c r="BV16" i="1" s="1"/>
  <c r="BV17" i="1" s="1"/>
  <c r="BZ15" i="1"/>
  <c r="BZ16" i="1" s="1"/>
  <c r="BZ17" i="1" s="1"/>
  <c r="CD15" i="1"/>
  <c r="CD16" i="1" s="1"/>
  <c r="CD17" i="1" s="1"/>
  <c r="CH15" i="1"/>
  <c r="CH16" i="1" s="1"/>
  <c r="CH17" i="1" s="1"/>
  <c r="CL15" i="1"/>
  <c r="CL16" i="1" s="1"/>
  <c r="CL17" i="1" s="1"/>
  <c r="CM15" i="1"/>
  <c r="CN15" i="1"/>
  <c r="CN16" i="1" s="1"/>
  <c r="CN17" i="1" s="1"/>
  <c r="CN18" i="1" s="1"/>
  <c r="CN19" i="1" s="1"/>
  <c r="CN20" i="1" s="1"/>
  <c r="CN21" i="1" s="1"/>
  <c r="CN22" i="1" s="1"/>
  <c r="CN23" i="1" s="1"/>
  <c r="CN24" i="1" s="1"/>
  <c r="CN25" i="1" s="1"/>
  <c r="CN26" i="1" s="1"/>
  <c r="CN27" i="1" s="1"/>
  <c r="CN28" i="1" s="1"/>
  <c r="CN29" i="1" s="1"/>
  <c r="CQ15" i="1"/>
  <c r="CT15" i="1"/>
  <c r="CT16" i="1" s="1"/>
  <c r="CT17" i="1" s="1"/>
  <c r="CU15" i="1"/>
  <c r="CV15" i="1"/>
  <c r="CV16" i="1" s="1"/>
  <c r="CV17" i="1" s="1"/>
  <c r="CV18" i="1" s="1"/>
  <c r="CV19" i="1" s="1"/>
  <c r="CV20" i="1" s="1"/>
  <c r="CV21" i="1" s="1"/>
  <c r="CV22" i="1" s="1"/>
  <c r="CV23" i="1" s="1"/>
  <c r="CV24" i="1" s="1"/>
  <c r="F16" i="1"/>
  <c r="G16" i="1"/>
  <c r="G17" i="1" s="1"/>
  <c r="M16" i="1"/>
  <c r="M17" i="1" s="1"/>
  <c r="M18" i="1" s="1"/>
  <c r="M19" i="1" s="1"/>
  <c r="M20" i="1" s="1"/>
  <c r="M21" i="1" s="1"/>
  <c r="M22" i="1" s="1"/>
  <c r="M23" i="1" s="1"/>
  <c r="N16" i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Q16" i="1"/>
  <c r="S16" i="1"/>
  <c r="V16" i="1"/>
  <c r="W16" i="1"/>
  <c r="Y16" i="1"/>
  <c r="AC16" i="1"/>
  <c r="AC17" i="1" s="1"/>
  <c r="AC18" i="1" s="1"/>
  <c r="AC19" i="1" s="1"/>
  <c r="AC20" i="1" s="1"/>
  <c r="AC21" i="1" s="1"/>
  <c r="AC22" i="1" s="1"/>
  <c r="AC23" i="1" s="1"/>
  <c r="AD16" i="1"/>
  <c r="AE16" i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G16" i="1"/>
  <c r="AI16" i="1"/>
  <c r="AM16" i="1"/>
  <c r="AO16" i="1"/>
  <c r="AQ16" i="1"/>
  <c r="AU16" i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W16" i="1"/>
  <c r="AY16" i="1"/>
  <c r="BC16" i="1"/>
  <c r="BE16" i="1"/>
  <c r="BG16" i="1"/>
  <c r="BK16" i="1"/>
  <c r="BK17" i="1" s="1"/>
  <c r="BK18" i="1" s="1"/>
  <c r="BK19" i="1" s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K30" i="1" s="1"/>
  <c r="BK31" i="1" s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N16" i="1"/>
  <c r="BP16" i="1"/>
  <c r="BP17" i="1" s="1"/>
  <c r="BP18" i="1" s="1"/>
  <c r="BP19" i="1" s="1"/>
  <c r="BP20" i="1" s="1"/>
  <c r="BP21" i="1" s="1"/>
  <c r="BP22" i="1" s="1"/>
  <c r="BP23" i="1" s="1"/>
  <c r="BP24" i="1" s="1"/>
  <c r="BP25" i="1" s="1"/>
  <c r="BP26" i="1" s="1"/>
  <c r="BP27" i="1" s="1"/>
  <c r="BP28" i="1" s="1"/>
  <c r="BP29" i="1" s="1"/>
  <c r="BP30" i="1" s="1"/>
  <c r="BP31" i="1" s="1"/>
  <c r="BP32" i="1" s="1"/>
  <c r="BP33" i="1" s="1"/>
  <c r="BP34" i="1" s="1"/>
  <c r="BP35" i="1" s="1"/>
  <c r="BP36" i="1" s="1"/>
  <c r="BP37" i="1" s="1"/>
  <c r="BP38" i="1" s="1"/>
  <c r="BP39" i="1" s="1"/>
  <c r="BP40" i="1" s="1"/>
  <c r="BP41" i="1" s="1"/>
  <c r="BP42" i="1" s="1"/>
  <c r="BP43" i="1" s="1"/>
  <c r="BP44" i="1" s="1"/>
  <c r="BP45" i="1" s="1"/>
  <c r="BP46" i="1" s="1"/>
  <c r="BP47" i="1" s="1"/>
  <c r="BP48" i="1" s="1"/>
  <c r="BP49" i="1" s="1"/>
  <c r="BP50" i="1" s="1"/>
  <c r="BP51" i="1" s="1"/>
  <c r="BP52" i="1" s="1"/>
  <c r="BP53" i="1" s="1"/>
  <c r="BS16" i="1"/>
  <c r="BU16" i="1"/>
  <c r="BU17" i="1" s="1"/>
  <c r="BU18" i="1" s="1"/>
  <c r="BU19" i="1" s="1"/>
  <c r="BU20" i="1" s="1"/>
  <c r="BU21" i="1" s="1"/>
  <c r="BU22" i="1" s="1"/>
  <c r="BU23" i="1" s="1"/>
  <c r="BU24" i="1" s="1"/>
  <c r="BU25" i="1" s="1"/>
  <c r="CA16" i="1"/>
  <c r="CC16" i="1"/>
  <c r="CG16" i="1"/>
  <c r="CG17" i="1" s="1"/>
  <c r="CG18" i="1" s="1"/>
  <c r="CG19" i="1" s="1"/>
  <c r="CG20" i="1" s="1"/>
  <c r="CG21" i="1" s="1"/>
  <c r="CG22" i="1" s="1"/>
  <c r="CG23" i="1" s="1"/>
  <c r="CG24" i="1" s="1"/>
  <c r="CG25" i="1" s="1"/>
  <c r="CG26" i="1" s="1"/>
  <c r="CG27" i="1" s="1"/>
  <c r="CG28" i="1" s="1"/>
  <c r="CG29" i="1" s="1"/>
  <c r="CG30" i="1" s="1"/>
  <c r="CG31" i="1" s="1"/>
  <c r="CG32" i="1" s="1"/>
  <c r="CG33" i="1" s="1"/>
  <c r="CG34" i="1" s="1"/>
  <c r="CG35" i="1" s="1"/>
  <c r="CG36" i="1" s="1"/>
  <c r="CG37" i="1" s="1"/>
  <c r="CG38" i="1" s="1"/>
  <c r="CG39" i="1" s="1"/>
  <c r="CG40" i="1" s="1"/>
  <c r="CG41" i="1" s="1"/>
  <c r="CG42" i="1" s="1"/>
  <c r="CG43" i="1" s="1"/>
  <c r="CG44" i="1" s="1"/>
  <c r="CG45" i="1" s="1"/>
  <c r="CG46" i="1" s="1"/>
  <c r="CG47" i="1" s="1"/>
  <c r="CG48" i="1" s="1"/>
  <c r="CG49" i="1" s="1"/>
  <c r="CG50" i="1" s="1"/>
  <c r="CG51" i="1" s="1"/>
  <c r="CG52" i="1" s="1"/>
  <c r="CG53" i="1" s="1"/>
  <c r="CI16" i="1"/>
  <c r="CK16" i="1"/>
  <c r="CK17" i="1" s="1"/>
  <c r="CK18" i="1" s="1"/>
  <c r="CK19" i="1" s="1"/>
  <c r="CK20" i="1" s="1"/>
  <c r="CK21" i="1" s="1"/>
  <c r="CK22" i="1" s="1"/>
  <c r="CK23" i="1" s="1"/>
  <c r="CK24" i="1" s="1"/>
  <c r="CK25" i="1" s="1"/>
  <c r="CM16" i="1"/>
  <c r="CO16" i="1"/>
  <c r="CO17" i="1" s="1"/>
  <c r="CO18" i="1" s="1"/>
  <c r="CO19" i="1" s="1"/>
  <c r="CO20" i="1" s="1"/>
  <c r="CO21" i="1" s="1"/>
  <c r="CO22" i="1" s="1"/>
  <c r="CO23" i="1" s="1"/>
  <c r="CO24" i="1" s="1"/>
  <c r="CO25" i="1" s="1"/>
  <c r="CO26" i="1" s="1"/>
  <c r="CO27" i="1" s="1"/>
  <c r="CO28" i="1" s="1"/>
  <c r="CO29" i="1" s="1"/>
  <c r="CO30" i="1" s="1"/>
  <c r="CO31" i="1" s="1"/>
  <c r="CO32" i="1" s="1"/>
  <c r="CO33" i="1" s="1"/>
  <c r="CO34" i="1" s="1"/>
  <c r="CO35" i="1" s="1"/>
  <c r="CO36" i="1" s="1"/>
  <c r="CO37" i="1" s="1"/>
  <c r="CO38" i="1" s="1"/>
  <c r="CO39" i="1" s="1"/>
  <c r="CO40" i="1" s="1"/>
  <c r="CO41" i="1" s="1"/>
  <c r="CO42" i="1" s="1"/>
  <c r="CO43" i="1" s="1"/>
  <c r="CO44" i="1" s="1"/>
  <c r="CO45" i="1" s="1"/>
  <c r="CO46" i="1" s="1"/>
  <c r="CO47" i="1" s="1"/>
  <c r="CO48" i="1" s="1"/>
  <c r="CO49" i="1" s="1"/>
  <c r="CO50" i="1" s="1"/>
  <c r="CO51" i="1" s="1"/>
  <c r="CO52" i="1" s="1"/>
  <c r="CO53" i="1" s="1"/>
  <c r="CQ16" i="1"/>
  <c r="CS16" i="1"/>
  <c r="CS17" i="1" s="1"/>
  <c r="CS18" i="1" s="1"/>
  <c r="CS19" i="1" s="1"/>
  <c r="CS20" i="1" s="1"/>
  <c r="CS21" i="1" s="1"/>
  <c r="CS22" i="1" s="1"/>
  <c r="CS23" i="1" s="1"/>
  <c r="CS24" i="1" s="1"/>
  <c r="CS25" i="1" s="1"/>
  <c r="CU16" i="1"/>
  <c r="CW16" i="1"/>
  <c r="CW17" i="1" s="1"/>
  <c r="CW18" i="1" s="1"/>
  <c r="CW19" i="1" s="1"/>
  <c r="CW20" i="1" s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W47" i="1" s="1"/>
  <c r="CW48" i="1" s="1"/>
  <c r="CW49" i="1" s="1"/>
  <c r="CW50" i="1" s="1"/>
  <c r="CW51" i="1" s="1"/>
  <c r="CW52" i="1" s="1"/>
  <c r="CW53" i="1" s="1"/>
  <c r="F17" i="1"/>
  <c r="H17" i="1"/>
  <c r="J17" i="1"/>
  <c r="K17" i="1"/>
  <c r="K18" i="1" s="1"/>
  <c r="K19" i="1" s="1"/>
  <c r="K20" i="1" s="1"/>
  <c r="K21" i="1" s="1"/>
  <c r="N17" i="1"/>
  <c r="Q17" i="1"/>
  <c r="Q18" i="1" s="1"/>
  <c r="R17" i="1"/>
  <c r="S17" i="1"/>
  <c r="S18" i="1" s="1"/>
  <c r="S19" i="1" s="1"/>
  <c r="S20" i="1" s="1"/>
  <c r="S21" i="1" s="1"/>
  <c r="T17" i="1"/>
  <c r="U17" i="1"/>
  <c r="U18" i="1" s="1"/>
  <c r="U19" i="1" s="1"/>
  <c r="U20" i="1" s="1"/>
  <c r="U21" i="1" s="1"/>
  <c r="U22" i="1" s="1"/>
  <c r="U23" i="1" s="1"/>
  <c r="V17" i="1"/>
  <c r="W17" i="1"/>
  <c r="W18" i="1" s="1"/>
  <c r="W19" i="1" s="1"/>
  <c r="W20" i="1" s="1"/>
  <c r="W21" i="1" s="1"/>
  <c r="X17" i="1"/>
  <c r="Y17" i="1"/>
  <c r="Y18" i="1" s="1"/>
  <c r="Z17" i="1"/>
  <c r="AA17" i="1"/>
  <c r="AA18" i="1" s="1"/>
  <c r="AA19" i="1" s="1"/>
  <c r="AA20" i="1" s="1"/>
  <c r="AA21" i="1" s="1"/>
  <c r="AD17" i="1"/>
  <c r="AG17" i="1"/>
  <c r="AG18" i="1" s="1"/>
  <c r="AH17" i="1"/>
  <c r="AI17" i="1"/>
  <c r="AI18" i="1" s="1"/>
  <c r="AI19" i="1" s="1"/>
  <c r="AI20" i="1" s="1"/>
  <c r="AI21" i="1" s="1"/>
  <c r="AL17" i="1"/>
  <c r="AM17" i="1"/>
  <c r="AM18" i="1" s="1"/>
  <c r="AM19" i="1" s="1"/>
  <c r="AM20" i="1" s="1"/>
  <c r="AM21" i="1" s="1"/>
  <c r="AO17" i="1"/>
  <c r="AO18" i="1" s="1"/>
  <c r="AP17" i="1"/>
  <c r="AQ17" i="1"/>
  <c r="AQ18" i="1" s="1"/>
  <c r="AQ19" i="1" s="1"/>
  <c r="AQ20" i="1" s="1"/>
  <c r="AQ21" i="1" s="1"/>
  <c r="AT17" i="1"/>
  <c r="AW17" i="1"/>
  <c r="AW18" i="1" s="1"/>
  <c r="AX17" i="1"/>
  <c r="AY17" i="1"/>
  <c r="AY18" i="1" s="1"/>
  <c r="AY19" i="1" s="1"/>
  <c r="AY20" i="1" s="1"/>
  <c r="AY21" i="1" s="1"/>
  <c r="BB17" i="1"/>
  <c r="BC17" i="1"/>
  <c r="BC18" i="1" s="1"/>
  <c r="BC19" i="1" s="1"/>
  <c r="BC20" i="1" s="1"/>
  <c r="BC21" i="1" s="1"/>
  <c r="BE17" i="1"/>
  <c r="BE18" i="1" s="1"/>
  <c r="BF17" i="1"/>
  <c r="BG17" i="1"/>
  <c r="BG18" i="1" s="1"/>
  <c r="BG19" i="1" s="1"/>
  <c r="BG20" i="1" s="1"/>
  <c r="BG21" i="1" s="1"/>
  <c r="BJ17" i="1"/>
  <c r="BN17" i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S17" i="1"/>
  <c r="BS18" i="1" s="1"/>
  <c r="BS19" i="1" s="1"/>
  <c r="BS20" i="1" s="1"/>
  <c r="BS21" i="1" s="1"/>
  <c r="BS22" i="1" s="1"/>
  <c r="BS23" i="1" s="1"/>
  <c r="BW17" i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CA17" i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C17" i="1"/>
  <c r="CC18" i="1" s="1"/>
  <c r="CE17" i="1"/>
  <c r="CE18" i="1" s="1"/>
  <c r="CE19" i="1" s="1"/>
  <c r="CI17" i="1"/>
  <c r="CI18" i="1" s="1"/>
  <c r="CI19" i="1" s="1"/>
  <c r="CM17" i="1"/>
  <c r="CM18" i="1" s="1"/>
  <c r="CM19" i="1" s="1"/>
  <c r="CQ17" i="1"/>
  <c r="CQ18" i="1" s="1"/>
  <c r="CQ19" i="1" s="1"/>
  <c r="CU17" i="1"/>
  <c r="CU18" i="1" s="1"/>
  <c r="CU19" i="1" s="1"/>
  <c r="F18" i="1"/>
  <c r="F19" i="1" s="1"/>
  <c r="F20" i="1" s="1"/>
  <c r="G18" i="1"/>
  <c r="H18" i="1"/>
  <c r="H19" i="1" s="1"/>
  <c r="H20" i="1" s="1"/>
  <c r="H21" i="1" s="1"/>
  <c r="H22" i="1" s="1"/>
  <c r="H23" i="1" s="1"/>
  <c r="H24" i="1" s="1"/>
  <c r="H25" i="1" s="1"/>
  <c r="H26" i="1" s="1"/>
  <c r="J18" i="1"/>
  <c r="J19" i="1" s="1"/>
  <c r="J20" i="1" s="1"/>
  <c r="L18" i="1"/>
  <c r="L19" i="1" s="1"/>
  <c r="N18" i="1"/>
  <c r="N19" i="1" s="1"/>
  <c r="N20" i="1" s="1"/>
  <c r="P18" i="1"/>
  <c r="P19" i="1" s="1"/>
  <c r="P20" i="1" s="1"/>
  <c r="P21" i="1" s="1"/>
  <c r="P22" i="1" s="1"/>
  <c r="P23" i="1" s="1"/>
  <c r="P24" i="1" s="1"/>
  <c r="P25" i="1" s="1"/>
  <c r="P26" i="1" s="1"/>
  <c r="R18" i="1"/>
  <c r="R19" i="1" s="1"/>
  <c r="R20" i="1" s="1"/>
  <c r="T18" i="1"/>
  <c r="T19" i="1" s="1"/>
  <c r="V18" i="1"/>
  <c r="V19" i="1" s="1"/>
  <c r="V20" i="1" s="1"/>
  <c r="X18" i="1"/>
  <c r="X19" i="1" s="1"/>
  <c r="X20" i="1" s="1"/>
  <c r="X21" i="1" s="1"/>
  <c r="X22" i="1" s="1"/>
  <c r="X23" i="1" s="1"/>
  <c r="X24" i="1" s="1"/>
  <c r="X25" i="1" s="1"/>
  <c r="X26" i="1" s="1"/>
  <c r="Z18" i="1"/>
  <c r="Z19" i="1" s="1"/>
  <c r="Z20" i="1" s="1"/>
  <c r="AB18" i="1"/>
  <c r="AB19" i="1" s="1"/>
  <c r="AD18" i="1"/>
  <c r="AD19" i="1" s="1"/>
  <c r="AD20" i="1" s="1"/>
  <c r="AF18" i="1"/>
  <c r="AF19" i="1" s="1"/>
  <c r="AF20" i="1" s="1"/>
  <c r="AF21" i="1" s="1"/>
  <c r="AF22" i="1" s="1"/>
  <c r="AF23" i="1" s="1"/>
  <c r="AF24" i="1" s="1"/>
  <c r="AF25" i="1" s="1"/>
  <c r="AF26" i="1" s="1"/>
  <c r="AH18" i="1"/>
  <c r="AH19" i="1" s="1"/>
  <c r="AH20" i="1" s="1"/>
  <c r="AJ18" i="1"/>
  <c r="AJ19" i="1" s="1"/>
  <c r="AL18" i="1"/>
  <c r="AL19" i="1" s="1"/>
  <c r="AL20" i="1" s="1"/>
  <c r="AP18" i="1"/>
  <c r="AP19" i="1" s="1"/>
  <c r="AP20" i="1" s="1"/>
  <c r="AR18" i="1"/>
  <c r="AR19" i="1" s="1"/>
  <c r="AT18" i="1"/>
  <c r="AT19" i="1" s="1"/>
  <c r="AT20" i="1" s="1"/>
  <c r="AV18" i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X18" i="1"/>
  <c r="AX19" i="1" s="1"/>
  <c r="AX20" i="1" s="1"/>
  <c r="AZ18" i="1"/>
  <c r="AZ19" i="1" s="1"/>
  <c r="BB18" i="1"/>
  <c r="BB19" i="1" s="1"/>
  <c r="BB20" i="1" s="1"/>
  <c r="BF18" i="1"/>
  <c r="BF19" i="1" s="1"/>
  <c r="BF20" i="1" s="1"/>
  <c r="BH18" i="1"/>
  <c r="BH19" i="1" s="1"/>
  <c r="BJ18" i="1"/>
  <c r="BJ19" i="1" s="1"/>
  <c r="BJ20" i="1" s="1"/>
  <c r="BL18" i="1"/>
  <c r="BL19" i="1" s="1"/>
  <c r="BL20" i="1" s="1"/>
  <c r="BL21" i="1" s="1"/>
  <c r="BL22" i="1" s="1"/>
  <c r="BL23" i="1" s="1"/>
  <c r="BL24" i="1" s="1"/>
  <c r="BL25" i="1" s="1"/>
  <c r="BL26" i="1" s="1"/>
  <c r="BO18" i="1"/>
  <c r="BR18" i="1"/>
  <c r="BR19" i="1" s="1"/>
  <c r="BR20" i="1" s="1"/>
  <c r="BR21" i="1" s="1"/>
  <c r="BR22" i="1" s="1"/>
  <c r="BR23" i="1" s="1"/>
  <c r="BR24" i="1" s="1"/>
  <c r="BV18" i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Z18" i="1"/>
  <c r="BZ19" i="1" s="1"/>
  <c r="BZ20" i="1" s="1"/>
  <c r="BZ21" i="1" s="1"/>
  <c r="BZ22" i="1" s="1"/>
  <c r="BZ23" i="1" s="1"/>
  <c r="BZ24" i="1" s="1"/>
  <c r="CD18" i="1"/>
  <c r="CD19" i="1" s="1"/>
  <c r="CD20" i="1" s="1"/>
  <c r="CD21" i="1" s="1"/>
  <c r="CD22" i="1" s="1"/>
  <c r="CD23" i="1" s="1"/>
  <c r="CD24" i="1" s="1"/>
  <c r="CD25" i="1" s="1"/>
  <c r="CD26" i="1" s="1"/>
  <c r="CD27" i="1" s="1"/>
  <c r="CD28" i="1" s="1"/>
  <c r="CD29" i="1" s="1"/>
  <c r="CD30" i="1" s="1"/>
  <c r="CD31" i="1" s="1"/>
  <c r="CD32" i="1" s="1"/>
  <c r="CD33" i="1" s="1"/>
  <c r="CD34" i="1" s="1"/>
  <c r="CD35" i="1" s="1"/>
  <c r="CD36" i="1" s="1"/>
  <c r="CD37" i="1" s="1"/>
  <c r="CD38" i="1" s="1"/>
  <c r="CD39" i="1" s="1"/>
  <c r="CD40" i="1" s="1"/>
  <c r="CD41" i="1" s="1"/>
  <c r="CD42" i="1" s="1"/>
  <c r="CD43" i="1" s="1"/>
  <c r="CD44" i="1" s="1"/>
  <c r="CD45" i="1" s="1"/>
  <c r="CD46" i="1" s="1"/>
  <c r="CD47" i="1" s="1"/>
  <c r="CD48" i="1" s="1"/>
  <c r="CD49" i="1" s="1"/>
  <c r="CD50" i="1" s="1"/>
  <c r="CD51" i="1" s="1"/>
  <c r="CD52" i="1" s="1"/>
  <c r="CD53" i="1" s="1"/>
  <c r="CH18" i="1"/>
  <c r="CH19" i="1" s="1"/>
  <c r="CH20" i="1" s="1"/>
  <c r="CH21" i="1" s="1"/>
  <c r="CH22" i="1" s="1"/>
  <c r="CL18" i="1"/>
  <c r="CL19" i="1" s="1"/>
  <c r="CL20" i="1" s="1"/>
  <c r="CL21" i="1" s="1"/>
  <c r="CL22" i="1" s="1"/>
  <c r="CL23" i="1" s="1"/>
  <c r="CL24" i="1" s="1"/>
  <c r="CL25" i="1" s="1"/>
  <c r="CL26" i="1" s="1"/>
  <c r="CL27" i="1" s="1"/>
  <c r="CL28" i="1" s="1"/>
  <c r="CL29" i="1" s="1"/>
  <c r="CL30" i="1" s="1"/>
  <c r="CL31" i="1" s="1"/>
  <c r="CL32" i="1" s="1"/>
  <c r="CL33" i="1" s="1"/>
  <c r="CL34" i="1" s="1"/>
  <c r="CL35" i="1" s="1"/>
  <c r="CL36" i="1" s="1"/>
  <c r="CL37" i="1" s="1"/>
  <c r="CL38" i="1" s="1"/>
  <c r="CL39" i="1" s="1"/>
  <c r="CL40" i="1" s="1"/>
  <c r="CL41" i="1" s="1"/>
  <c r="CL42" i="1" s="1"/>
  <c r="CL43" i="1" s="1"/>
  <c r="CL44" i="1" s="1"/>
  <c r="CL45" i="1" s="1"/>
  <c r="CL46" i="1" s="1"/>
  <c r="CL47" i="1" s="1"/>
  <c r="CL48" i="1" s="1"/>
  <c r="CL49" i="1" s="1"/>
  <c r="CL50" i="1" s="1"/>
  <c r="CL51" i="1" s="1"/>
  <c r="CL52" i="1" s="1"/>
  <c r="CL53" i="1" s="1"/>
  <c r="CP18" i="1"/>
  <c r="CP19" i="1" s="1"/>
  <c r="CP20" i="1" s="1"/>
  <c r="CP21" i="1" s="1"/>
  <c r="CP22" i="1" s="1"/>
  <c r="CR18" i="1"/>
  <c r="CR19" i="1" s="1"/>
  <c r="CR20" i="1" s="1"/>
  <c r="CT18" i="1"/>
  <c r="CT19" i="1" s="1"/>
  <c r="CT20" i="1" s="1"/>
  <c r="CT21" i="1" s="1"/>
  <c r="CT22" i="1" s="1"/>
  <c r="E19" i="1"/>
  <c r="E20" i="1" s="1"/>
  <c r="E21" i="1" s="1"/>
  <c r="E22" i="1" s="1"/>
  <c r="E23" i="1" s="1"/>
  <c r="G19" i="1"/>
  <c r="G20" i="1" s="1"/>
  <c r="G21" i="1" s="1"/>
  <c r="Q19" i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Y19" i="1"/>
  <c r="Y20" i="1" s="1"/>
  <c r="Y21" i="1" s="1"/>
  <c r="Y22" i="1" s="1"/>
  <c r="Y23" i="1" s="1"/>
  <c r="AG19" i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O19" i="1"/>
  <c r="AO20" i="1" s="1"/>
  <c r="AO21" i="1" s="1"/>
  <c r="AO22" i="1" s="1"/>
  <c r="AO23" i="1" s="1"/>
  <c r="AW19" i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BE19" i="1"/>
  <c r="BE20" i="1" s="1"/>
  <c r="BE21" i="1" s="1"/>
  <c r="BE22" i="1" s="1"/>
  <c r="BE23" i="1" s="1"/>
  <c r="BE24" i="1" s="1"/>
  <c r="BE25" i="1" s="1"/>
  <c r="BO19" i="1"/>
  <c r="BO20" i="1" s="1"/>
  <c r="CC19" i="1"/>
  <c r="CC20" i="1" s="1"/>
  <c r="CC21" i="1" s="1"/>
  <c r="L20" i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T20" i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AB20" i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J20" i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R20" i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Z20" i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BH20" i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CE20" i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36" i="1" s="1"/>
  <c r="CE37" i="1" s="1"/>
  <c r="CE38" i="1" s="1"/>
  <c r="CE39" i="1" s="1"/>
  <c r="CE40" i="1" s="1"/>
  <c r="CE41" i="1" s="1"/>
  <c r="CE42" i="1" s="1"/>
  <c r="CE43" i="1" s="1"/>
  <c r="CE44" i="1" s="1"/>
  <c r="CE45" i="1" s="1"/>
  <c r="CE46" i="1" s="1"/>
  <c r="CE47" i="1" s="1"/>
  <c r="CE48" i="1" s="1"/>
  <c r="CE49" i="1" s="1"/>
  <c r="CE50" i="1" s="1"/>
  <c r="CE51" i="1" s="1"/>
  <c r="CE52" i="1" s="1"/>
  <c r="CE53" i="1" s="1"/>
  <c r="CI20" i="1"/>
  <c r="CI21" i="1" s="1"/>
  <c r="CI22" i="1" s="1"/>
  <c r="CI23" i="1" s="1"/>
  <c r="CM20" i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Q20" i="1"/>
  <c r="CQ21" i="1" s="1"/>
  <c r="CQ22" i="1" s="1"/>
  <c r="CQ23" i="1" s="1"/>
  <c r="CQ24" i="1" s="1"/>
  <c r="CQ25" i="1" s="1"/>
  <c r="CQ26" i="1" s="1"/>
  <c r="CQ27" i="1" s="1"/>
  <c r="CQ28" i="1" s="1"/>
  <c r="CQ29" i="1" s="1"/>
  <c r="CQ30" i="1" s="1"/>
  <c r="CQ31" i="1" s="1"/>
  <c r="CQ32" i="1" s="1"/>
  <c r="CQ33" i="1" s="1"/>
  <c r="CQ34" i="1" s="1"/>
  <c r="CQ35" i="1" s="1"/>
  <c r="CQ36" i="1" s="1"/>
  <c r="CQ37" i="1" s="1"/>
  <c r="CQ38" i="1" s="1"/>
  <c r="CQ39" i="1" s="1"/>
  <c r="CQ40" i="1" s="1"/>
  <c r="CQ41" i="1" s="1"/>
  <c r="CQ42" i="1" s="1"/>
  <c r="CQ43" i="1" s="1"/>
  <c r="CQ44" i="1" s="1"/>
  <c r="CQ45" i="1" s="1"/>
  <c r="CQ46" i="1" s="1"/>
  <c r="CQ47" i="1" s="1"/>
  <c r="CQ48" i="1" s="1"/>
  <c r="CQ49" i="1" s="1"/>
  <c r="CQ50" i="1" s="1"/>
  <c r="CQ51" i="1" s="1"/>
  <c r="CQ52" i="1" s="1"/>
  <c r="CQ53" i="1" s="1"/>
  <c r="CU20" i="1"/>
  <c r="CU21" i="1" s="1"/>
  <c r="CU22" i="1" s="1"/>
  <c r="CU23" i="1" s="1"/>
  <c r="CU24" i="1" s="1"/>
  <c r="CU25" i="1" s="1"/>
  <c r="CU26" i="1" s="1"/>
  <c r="CU27" i="1" s="1"/>
  <c r="CU28" i="1" s="1"/>
  <c r="CU29" i="1" s="1"/>
  <c r="CU30" i="1" s="1"/>
  <c r="CU31" i="1" s="1"/>
  <c r="F21" i="1"/>
  <c r="F22" i="1" s="1"/>
  <c r="F23" i="1" s="1"/>
  <c r="F24" i="1" s="1"/>
  <c r="J21" i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N21" i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R21" i="1"/>
  <c r="R22" i="1" s="1"/>
  <c r="R23" i="1" s="1"/>
  <c r="R24" i="1" s="1"/>
  <c r="R25" i="1" s="1"/>
  <c r="R26" i="1" s="1"/>
  <c r="R27" i="1" s="1"/>
  <c r="R28" i="1" s="1"/>
  <c r="R29" i="1" s="1"/>
  <c r="R30" i="1" s="1"/>
  <c r="V21" i="1"/>
  <c r="V22" i="1" s="1"/>
  <c r="V23" i="1" s="1"/>
  <c r="V24" i="1" s="1"/>
  <c r="Z21" i="1"/>
  <c r="Z22" i="1" s="1"/>
  <c r="Z23" i="1" s="1"/>
  <c r="Z24" i="1" s="1"/>
  <c r="AD21" i="1"/>
  <c r="AD22" i="1" s="1"/>
  <c r="AD23" i="1" s="1"/>
  <c r="AD24" i="1" s="1"/>
  <c r="AH21" i="1"/>
  <c r="AH22" i="1" s="1"/>
  <c r="AH23" i="1" s="1"/>
  <c r="AH24" i="1" s="1"/>
  <c r="AL21" i="1"/>
  <c r="AL22" i="1" s="1"/>
  <c r="AL23" i="1" s="1"/>
  <c r="AL24" i="1" s="1"/>
  <c r="AP21" i="1"/>
  <c r="AP22" i="1" s="1"/>
  <c r="AP23" i="1" s="1"/>
  <c r="AP24" i="1" s="1"/>
  <c r="AT21" i="1"/>
  <c r="AT22" i="1" s="1"/>
  <c r="AT23" i="1" s="1"/>
  <c r="AT24" i="1" s="1"/>
  <c r="AX21" i="1"/>
  <c r="AX22" i="1" s="1"/>
  <c r="AX23" i="1" s="1"/>
  <c r="AX24" i="1" s="1"/>
  <c r="BB21" i="1"/>
  <c r="BB22" i="1" s="1"/>
  <c r="BB23" i="1" s="1"/>
  <c r="BB24" i="1" s="1"/>
  <c r="BF21" i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J21" i="1"/>
  <c r="BJ22" i="1" s="1"/>
  <c r="BJ23" i="1" s="1"/>
  <c r="BJ24" i="1" s="1"/>
  <c r="BJ25" i="1" s="1"/>
  <c r="BJ26" i="1" s="1"/>
  <c r="BJ27" i="1" s="1"/>
  <c r="BJ28" i="1" s="1"/>
  <c r="BJ29" i="1" s="1"/>
  <c r="BJ30" i="1" s="1"/>
  <c r="BJ31" i="1" s="1"/>
  <c r="BJ32" i="1" s="1"/>
  <c r="BJ33" i="1" s="1"/>
  <c r="BJ34" i="1" s="1"/>
  <c r="BJ35" i="1" s="1"/>
  <c r="BJ36" i="1" s="1"/>
  <c r="BJ37" i="1" s="1"/>
  <c r="BJ38" i="1" s="1"/>
  <c r="BJ39" i="1" s="1"/>
  <c r="BJ40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O21" i="1"/>
  <c r="BO22" i="1" s="1"/>
  <c r="BO23" i="1" s="1"/>
  <c r="BO24" i="1" s="1"/>
  <c r="BO25" i="1" s="1"/>
  <c r="BO26" i="1" s="1"/>
  <c r="BO27" i="1" s="1"/>
  <c r="BO28" i="1" s="1"/>
  <c r="BO29" i="1" s="1"/>
  <c r="BO30" i="1" s="1"/>
  <c r="BO31" i="1" s="1"/>
  <c r="CR21" i="1"/>
  <c r="CR22" i="1" s="1"/>
  <c r="CR23" i="1" s="1"/>
  <c r="CR24" i="1" s="1"/>
  <c r="CR25" i="1" s="1"/>
  <c r="CR26" i="1" s="1"/>
  <c r="CR27" i="1" s="1"/>
  <c r="CR28" i="1" s="1"/>
  <c r="CR29" i="1" s="1"/>
  <c r="CR30" i="1" s="1"/>
  <c r="CR31" i="1" s="1"/>
  <c r="CR32" i="1" s="1"/>
  <c r="CR33" i="1" s="1"/>
  <c r="CR34" i="1" s="1"/>
  <c r="CR35" i="1" s="1"/>
  <c r="CR36" i="1" s="1"/>
  <c r="CR37" i="1" s="1"/>
  <c r="CR38" i="1" s="1"/>
  <c r="CR39" i="1" s="1"/>
  <c r="CR40" i="1" s="1"/>
  <c r="CR41" i="1" s="1"/>
  <c r="CR42" i="1" s="1"/>
  <c r="CR43" i="1" s="1"/>
  <c r="CR44" i="1" s="1"/>
  <c r="CR45" i="1" s="1"/>
  <c r="CR46" i="1" s="1"/>
  <c r="CR47" i="1" s="1"/>
  <c r="CR48" i="1" s="1"/>
  <c r="CR49" i="1" s="1"/>
  <c r="CR50" i="1" s="1"/>
  <c r="CR51" i="1" s="1"/>
  <c r="CR52" i="1" s="1"/>
  <c r="CR53" i="1" s="1"/>
  <c r="G22" i="1"/>
  <c r="G23" i="1" s="1"/>
  <c r="G24" i="1" s="1"/>
  <c r="G25" i="1" s="1"/>
  <c r="K22" i="1"/>
  <c r="K23" i="1" s="1"/>
  <c r="K24" i="1" s="1"/>
  <c r="K25" i="1" s="1"/>
  <c r="S22" i="1"/>
  <c r="S23" i="1" s="1"/>
  <c r="S24" i="1" s="1"/>
  <c r="S25" i="1" s="1"/>
  <c r="W22" i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AA22" i="1"/>
  <c r="AA23" i="1" s="1"/>
  <c r="AA24" i="1" s="1"/>
  <c r="AA25" i="1" s="1"/>
  <c r="AI22" i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M22" i="1"/>
  <c r="AM23" i="1" s="1"/>
  <c r="AM24" i="1" s="1"/>
  <c r="AM25" i="1" s="1"/>
  <c r="AM26" i="1" s="1"/>
  <c r="AM27" i="1" s="1"/>
  <c r="AQ22" i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Y22" i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BC22" i="1"/>
  <c r="BC23" i="1" s="1"/>
  <c r="BC24" i="1" s="1"/>
  <c r="BC25" i="1" s="1"/>
  <c r="BC26" i="1" s="1"/>
  <c r="BC27" i="1" s="1"/>
  <c r="BC28" i="1" s="1"/>
  <c r="BG22" i="1"/>
  <c r="BG23" i="1" s="1"/>
  <c r="CC22" i="1"/>
  <c r="CC23" i="1" s="1"/>
  <c r="CC24" i="1" s="1"/>
  <c r="CC25" i="1" s="1"/>
  <c r="CH23" i="1"/>
  <c r="CH24" i="1" s="1"/>
  <c r="CP23" i="1"/>
  <c r="CP24" i="1" s="1"/>
  <c r="CP25" i="1" s="1"/>
  <c r="CP26" i="1" s="1"/>
  <c r="CP27" i="1" s="1"/>
  <c r="CP28" i="1" s="1"/>
  <c r="CP29" i="1" s="1"/>
  <c r="CP30" i="1" s="1"/>
  <c r="CP31" i="1" s="1"/>
  <c r="CP32" i="1" s="1"/>
  <c r="CP33" i="1" s="1"/>
  <c r="CP34" i="1" s="1"/>
  <c r="CP35" i="1" s="1"/>
  <c r="CP36" i="1" s="1"/>
  <c r="CP37" i="1" s="1"/>
  <c r="CP38" i="1" s="1"/>
  <c r="CP39" i="1" s="1"/>
  <c r="CP40" i="1" s="1"/>
  <c r="CP41" i="1" s="1"/>
  <c r="CP42" i="1" s="1"/>
  <c r="CP43" i="1" s="1"/>
  <c r="CP44" i="1" s="1"/>
  <c r="CP45" i="1" s="1"/>
  <c r="CP46" i="1" s="1"/>
  <c r="CP47" i="1" s="1"/>
  <c r="CP48" i="1" s="1"/>
  <c r="CP49" i="1" s="1"/>
  <c r="CP50" i="1" s="1"/>
  <c r="CP51" i="1" s="1"/>
  <c r="CP52" i="1" s="1"/>
  <c r="CP53" i="1" s="1"/>
  <c r="CT23" i="1"/>
  <c r="CT24" i="1" s="1"/>
  <c r="CT25" i="1" s="1"/>
  <c r="CT26" i="1" s="1"/>
  <c r="CT27" i="1" s="1"/>
  <c r="CT28" i="1" s="1"/>
  <c r="CT29" i="1" s="1"/>
  <c r="E24" i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I24" i="1"/>
  <c r="I25" i="1" s="1"/>
  <c r="I26" i="1" s="1"/>
  <c r="I27" i="1" s="1"/>
  <c r="I28" i="1" s="1"/>
  <c r="I29" i="1" s="1"/>
  <c r="I30" i="1" s="1"/>
  <c r="M24" i="1"/>
  <c r="M25" i="1" s="1"/>
  <c r="M26" i="1" s="1"/>
  <c r="M27" i="1" s="1"/>
  <c r="M28" i="1" s="1"/>
  <c r="M29" i="1" s="1"/>
  <c r="M30" i="1" s="1"/>
  <c r="M31" i="1" s="1"/>
  <c r="U24" i="1"/>
  <c r="U25" i="1" s="1"/>
  <c r="U26" i="1" s="1"/>
  <c r="U27" i="1" s="1"/>
  <c r="U28" i="1" s="1"/>
  <c r="U29" i="1" s="1"/>
  <c r="U30" i="1" s="1"/>
  <c r="Y24" i="1"/>
  <c r="Y25" i="1" s="1"/>
  <c r="Y26" i="1" s="1"/>
  <c r="Y27" i="1" s="1"/>
  <c r="Y28" i="1" s="1"/>
  <c r="Y29" i="1" s="1"/>
  <c r="Y30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K24" i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O24" i="1"/>
  <c r="AO25" i="1" s="1"/>
  <c r="AS24" i="1"/>
  <c r="AS25" i="1" s="1"/>
  <c r="AS26" i="1" s="1"/>
  <c r="AS27" i="1" s="1"/>
  <c r="AS28" i="1" s="1"/>
  <c r="AS29" i="1" s="1"/>
  <c r="AS30" i="1" s="1"/>
  <c r="AS31" i="1" s="1"/>
  <c r="BA24" i="1"/>
  <c r="BA25" i="1" s="1"/>
  <c r="BA26" i="1" s="1"/>
  <c r="BA27" i="1" s="1"/>
  <c r="BA28" i="1" s="1"/>
  <c r="BA29" i="1" s="1"/>
  <c r="BA30" i="1" s="1"/>
  <c r="BG24" i="1"/>
  <c r="BG25" i="1" s="1"/>
  <c r="BG26" i="1" s="1"/>
  <c r="BG27" i="1" s="1"/>
  <c r="BG28" i="1" s="1"/>
  <c r="BG29" i="1" s="1"/>
  <c r="BG30" i="1" s="1"/>
  <c r="BS24" i="1"/>
  <c r="BS25" i="1" s="1"/>
  <c r="BS26" i="1" s="1"/>
  <c r="BS27" i="1" s="1"/>
  <c r="BS28" i="1" s="1"/>
  <c r="CI24" i="1"/>
  <c r="CI25" i="1" s="1"/>
  <c r="CI26" i="1" s="1"/>
  <c r="CI27" i="1" s="1"/>
  <c r="CI28" i="1" s="1"/>
  <c r="F25" i="1"/>
  <c r="F26" i="1" s="1"/>
  <c r="F27" i="1" s="1"/>
  <c r="F28" i="1" s="1"/>
  <c r="F29" i="1" s="1"/>
  <c r="V25" i="1"/>
  <c r="V26" i="1" s="1"/>
  <c r="V27" i="1" s="1"/>
  <c r="V28" i="1" s="1"/>
  <c r="V29" i="1" s="1"/>
  <c r="Z25" i="1"/>
  <c r="Z26" i="1" s="1"/>
  <c r="Z27" i="1" s="1"/>
  <c r="Z28" i="1" s="1"/>
  <c r="Z29" i="1" s="1"/>
  <c r="Z30" i="1" s="1"/>
  <c r="Z31" i="1" s="1"/>
  <c r="Z32" i="1" s="1"/>
  <c r="Z33" i="1" s="1"/>
  <c r="Z34" i="1" s="1"/>
  <c r="AD25" i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H25" i="1"/>
  <c r="AH26" i="1" s="1"/>
  <c r="AH27" i="1" s="1"/>
  <c r="AH28" i="1" s="1"/>
  <c r="AH29" i="1" s="1"/>
  <c r="AH30" i="1" s="1"/>
  <c r="AL25" i="1"/>
  <c r="AL26" i="1" s="1"/>
  <c r="AL27" i="1" s="1"/>
  <c r="AL28" i="1" s="1"/>
  <c r="AL29" i="1" s="1"/>
  <c r="AP25" i="1"/>
  <c r="AP26" i="1" s="1"/>
  <c r="AP27" i="1" s="1"/>
  <c r="AP28" i="1" s="1"/>
  <c r="AP29" i="1" s="1"/>
  <c r="AP30" i="1" s="1"/>
  <c r="AP31" i="1" s="1"/>
  <c r="AP32" i="1" s="1"/>
  <c r="AP33" i="1" s="1"/>
  <c r="AP34" i="1" s="1"/>
  <c r="AT25" i="1"/>
  <c r="AT26" i="1" s="1"/>
  <c r="AT27" i="1" s="1"/>
  <c r="AT28" i="1" s="1"/>
  <c r="AT29" i="1" s="1"/>
  <c r="AT30" i="1" s="1"/>
  <c r="AT31" i="1" s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X25" i="1"/>
  <c r="AX26" i="1" s="1"/>
  <c r="AX27" i="1" s="1"/>
  <c r="AX28" i="1" s="1"/>
  <c r="AX29" i="1" s="1"/>
  <c r="AX30" i="1" s="1"/>
  <c r="BB25" i="1"/>
  <c r="BB26" i="1" s="1"/>
  <c r="BB27" i="1" s="1"/>
  <c r="BR25" i="1"/>
  <c r="BR26" i="1" s="1"/>
  <c r="BR27" i="1" s="1"/>
  <c r="BR28" i="1" s="1"/>
  <c r="BR29" i="1" s="1"/>
  <c r="BR30" i="1" s="1"/>
  <c r="BR31" i="1" s="1"/>
  <c r="BR32" i="1" s="1"/>
  <c r="BR33" i="1" s="1"/>
  <c r="BR34" i="1" s="1"/>
  <c r="BR35" i="1" s="1"/>
  <c r="BR36" i="1" s="1"/>
  <c r="BR37" i="1" s="1"/>
  <c r="BR38" i="1" s="1"/>
  <c r="BR39" i="1" s="1"/>
  <c r="BR40" i="1" s="1"/>
  <c r="BR41" i="1" s="1"/>
  <c r="BR42" i="1" s="1"/>
  <c r="BR43" i="1" s="1"/>
  <c r="BR44" i="1" s="1"/>
  <c r="BR45" i="1" s="1"/>
  <c r="BR46" i="1" s="1"/>
  <c r="BR47" i="1" s="1"/>
  <c r="BR48" i="1" s="1"/>
  <c r="BR49" i="1" s="1"/>
  <c r="BR50" i="1" s="1"/>
  <c r="BR51" i="1" s="1"/>
  <c r="BR52" i="1" s="1"/>
  <c r="BR53" i="1" s="1"/>
  <c r="BZ25" i="1"/>
  <c r="BZ26" i="1" s="1"/>
  <c r="BZ27" i="1" s="1"/>
  <c r="BZ28" i="1" s="1"/>
  <c r="BZ29" i="1" s="1"/>
  <c r="BZ30" i="1" s="1"/>
  <c r="BZ31" i="1" s="1"/>
  <c r="BZ32" i="1" s="1"/>
  <c r="BZ33" i="1" s="1"/>
  <c r="BZ34" i="1" s="1"/>
  <c r="BZ35" i="1" s="1"/>
  <c r="BZ36" i="1" s="1"/>
  <c r="BZ37" i="1" s="1"/>
  <c r="BZ38" i="1" s="1"/>
  <c r="BZ39" i="1" s="1"/>
  <c r="BZ40" i="1" s="1"/>
  <c r="BZ41" i="1" s="1"/>
  <c r="BZ42" i="1" s="1"/>
  <c r="BZ43" i="1" s="1"/>
  <c r="BZ44" i="1" s="1"/>
  <c r="BZ45" i="1" s="1"/>
  <c r="BZ46" i="1" s="1"/>
  <c r="BZ47" i="1" s="1"/>
  <c r="BZ48" i="1" s="1"/>
  <c r="BZ49" i="1" s="1"/>
  <c r="BZ50" i="1" s="1"/>
  <c r="BZ51" i="1" s="1"/>
  <c r="BZ52" i="1" s="1"/>
  <c r="BZ53" i="1" s="1"/>
  <c r="CH25" i="1"/>
  <c r="CH26" i="1" s="1"/>
  <c r="CH27" i="1" s="1"/>
  <c r="CH28" i="1" s="1"/>
  <c r="CH29" i="1" s="1"/>
  <c r="CH30" i="1" s="1"/>
  <c r="CV25" i="1"/>
  <c r="CV26" i="1" s="1"/>
  <c r="CV27" i="1" s="1"/>
  <c r="CV28" i="1" s="1"/>
  <c r="CV29" i="1" s="1"/>
  <c r="CV30" i="1" s="1"/>
  <c r="CV31" i="1" s="1"/>
  <c r="CV32" i="1" s="1"/>
  <c r="CV33" i="1" s="1"/>
  <c r="CV34" i="1" s="1"/>
  <c r="CV35" i="1" s="1"/>
  <c r="CV36" i="1" s="1"/>
  <c r="CV37" i="1" s="1"/>
  <c r="CV38" i="1" s="1"/>
  <c r="CV39" i="1" s="1"/>
  <c r="CV40" i="1" s="1"/>
  <c r="CV41" i="1" s="1"/>
  <c r="CV42" i="1" s="1"/>
  <c r="CV43" i="1" s="1"/>
  <c r="CV44" i="1" s="1"/>
  <c r="CV45" i="1" s="1"/>
  <c r="CV46" i="1" s="1"/>
  <c r="CV47" i="1" s="1"/>
  <c r="CV48" i="1" s="1"/>
  <c r="CV49" i="1" s="1"/>
  <c r="CV50" i="1" s="1"/>
  <c r="CV51" i="1" s="1"/>
  <c r="CV52" i="1" s="1"/>
  <c r="CV53" i="1" s="1"/>
  <c r="G26" i="1"/>
  <c r="G27" i="1" s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S26" i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AA26" i="1"/>
  <c r="AA27" i="1" s="1"/>
  <c r="AA28" i="1" s="1"/>
  <c r="AA29" i="1" s="1"/>
  <c r="AA30" i="1" s="1"/>
  <c r="AO26" i="1"/>
  <c r="AO27" i="1" s="1"/>
  <c r="AO28" i="1" s="1"/>
  <c r="AO29" i="1" s="1"/>
  <c r="AO30" i="1" s="1"/>
  <c r="BE26" i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M26" i="1"/>
  <c r="BM27" i="1" s="1"/>
  <c r="BM28" i="1" s="1"/>
  <c r="BM29" i="1" s="1"/>
  <c r="BM30" i="1" s="1"/>
  <c r="BM31" i="1" s="1"/>
  <c r="BM32" i="1" s="1"/>
  <c r="BM33" i="1" s="1"/>
  <c r="BM34" i="1" s="1"/>
  <c r="BM35" i="1" s="1"/>
  <c r="BM36" i="1" s="1"/>
  <c r="BM37" i="1" s="1"/>
  <c r="BU26" i="1"/>
  <c r="BU27" i="1" s="1"/>
  <c r="BU28" i="1" s="1"/>
  <c r="BU29" i="1" s="1"/>
  <c r="BU30" i="1" s="1"/>
  <c r="BU31" i="1" s="1"/>
  <c r="BU32" i="1" s="1"/>
  <c r="BU33" i="1" s="1"/>
  <c r="BU34" i="1" s="1"/>
  <c r="BU35" i="1" s="1"/>
  <c r="BU36" i="1" s="1"/>
  <c r="BU37" i="1" s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CC26" i="1"/>
  <c r="CC27" i="1" s="1"/>
  <c r="CC28" i="1" s="1"/>
  <c r="CC29" i="1" s="1"/>
  <c r="CC30" i="1" s="1"/>
  <c r="CC31" i="1" s="1"/>
  <c r="CC32" i="1" s="1"/>
  <c r="CC33" i="1" s="1"/>
  <c r="CC34" i="1" s="1"/>
  <c r="CC35" i="1" s="1"/>
  <c r="CC36" i="1" s="1"/>
  <c r="CC37" i="1" s="1"/>
  <c r="CK26" i="1"/>
  <c r="CK27" i="1" s="1"/>
  <c r="CK28" i="1" s="1"/>
  <c r="CK29" i="1" s="1"/>
  <c r="CK30" i="1" s="1"/>
  <c r="CK31" i="1" s="1"/>
  <c r="CK32" i="1" s="1"/>
  <c r="CK33" i="1" s="1"/>
  <c r="CK34" i="1" s="1"/>
  <c r="CK35" i="1" s="1"/>
  <c r="CK36" i="1" s="1"/>
  <c r="CK37" i="1" s="1"/>
  <c r="CK38" i="1" s="1"/>
  <c r="CK39" i="1" s="1"/>
  <c r="CK40" i="1" s="1"/>
  <c r="CK41" i="1" s="1"/>
  <c r="CK42" i="1" s="1"/>
  <c r="CK43" i="1" s="1"/>
  <c r="CK44" i="1" s="1"/>
  <c r="CK45" i="1" s="1"/>
  <c r="CK46" i="1" s="1"/>
  <c r="CK47" i="1" s="1"/>
  <c r="CK48" i="1" s="1"/>
  <c r="CK49" i="1" s="1"/>
  <c r="CK50" i="1" s="1"/>
  <c r="CK51" i="1" s="1"/>
  <c r="CK52" i="1" s="1"/>
  <c r="CK53" i="1" s="1"/>
  <c r="CS26" i="1"/>
  <c r="CS27" i="1" s="1"/>
  <c r="CS28" i="1" s="1"/>
  <c r="CS29" i="1" s="1"/>
  <c r="CS30" i="1" s="1"/>
  <c r="CS31" i="1" s="1"/>
  <c r="CS32" i="1" s="1"/>
  <c r="CS33" i="1" s="1"/>
  <c r="CS34" i="1" s="1"/>
  <c r="CS35" i="1" s="1"/>
  <c r="CS36" i="1" s="1"/>
  <c r="CS37" i="1" s="1"/>
  <c r="H27" i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P27" i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X27" i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AF27" i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N27" i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BD27" i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L27" i="1"/>
  <c r="BL28" i="1" s="1"/>
  <c r="BL29" i="1" s="1"/>
  <c r="BL30" i="1" s="1"/>
  <c r="BL31" i="1" s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T27" i="1"/>
  <c r="BT28" i="1" s="1"/>
  <c r="BT29" i="1" s="1"/>
  <c r="BT30" i="1" s="1"/>
  <c r="BT31" i="1" s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T46" i="1" s="1"/>
  <c r="BT47" i="1" s="1"/>
  <c r="BT48" i="1" s="1"/>
  <c r="BT49" i="1" s="1"/>
  <c r="BT50" i="1" s="1"/>
  <c r="BT51" i="1" s="1"/>
  <c r="BT52" i="1" s="1"/>
  <c r="BT53" i="1" s="1"/>
  <c r="CB27" i="1"/>
  <c r="CB28" i="1" s="1"/>
  <c r="CB29" i="1" s="1"/>
  <c r="CB30" i="1" s="1"/>
  <c r="CB31" i="1" s="1"/>
  <c r="CB32" i="1" s="1"/>
  <c r="CB33" i="1" s="1"/>
  <c r="CB34" i="1" s="1"/>
  <c r="CB35" i="1" s="1"/>
  <c r="CB36" i="1" s="1"/>
  <c r="CB37" i="1" s="1"/>
  <c r="CB38" i="1" s="1"/>
  <c r="CB39" i="1" s="1"/>
  <c r="CB40" i="1" s="1"/>
  <c r="CB41" i="1" s="1"/>
  <c r="CB42" i="1" s="1"/>
  <c r="CB43" i="1" s="1"/>
  <c r="CB44" i="1" s="1"/>
  <c r="CB45" i="1" s="1"/>
  <c r="CB46" i="1" s="1"/>
  <c r="CB47" i="1" s="1"/>
  <c r="CB48" i="1" s="1"/>
  <c r="CB49" i="1" s="1"/>
  <c r="CB50" i="1" s="1"/>
  <c r="CB51" i="1" s="1"/>
  <c r="CB52" i="1" s="1"/>
  <c r="CB53" i="1" s="1"/>
  <c r="CJ27" i="1"/>
  <c r="G28" i="1"/>
  <c r="AM28" i="1"/>
  <c r="BB28" i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N28" i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X28" i="1"/>
  <c r="BX29" i="1" s="1"/>
  <c r="CJ28" i="1"/>
  <c r="CJ29" i="1" s="1"/>
  <c r="CJ30" i="1" s="1"/>
  <c r="CJ31" i="1" s="1"/>
  <c r="CJ32" i="1" s="1"/>
  <c r="CJ33" i="1" s="1"/>
  <c r="CJ34" i="1" s="1"/>
  <c r="CJ35" i="1" s="1"/>
  <c r="CJ36" i="1" s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AM29" i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BC29" i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S29" i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CI29" i="1"/>
  <c r="CI30" i="1" s="1"/>
  <c r="CI31" i="1" s="1"/>
  <c r="CI32" i="1" s="1"/>
  <c r="CI33" i="1" s="1"/>
  <c r="CI34" i="1" s="1"/>
  <c r="CI35" i="1" s="1"/>
  <c r="CI36" i="1" s="1"/>
  <c r="CI37" i="1" s="1"/>
  <c r="CI38" i="1" s="1"/>
  <c r="CI39" i="1" s="1"/>
  <c r="CI40" i="1" s="1"/>
  <c r="CI41" i="1" s="1"/>
  <c r="CI42" i="1" s="1"/>
  <c r="CI43" i="1" s="1"/>
  <c r="CI44" i="1" s="1"/>
  <c r="CI45" i="1" s="1"/>
  <c r="CI46" i="1" s="1"/>
  <c r="CI47" i="1" s="1"/>
  <c r="CI48" i="1" s="1"/>
  <c r="CI49" i="1" s="1"/>
  <c r="CI50" i="1" s="1"/>
  <c r="CI51" i="1" s="1"/>
  <c r="CI52" i="1" s="1"/>
  <c r="CI53" i="1" s="1"/>
  <c r="F30" i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V30" i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AL30" i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BX30" i="1"/>
  <c r="BX31" i="1" s="1"/>
  <c r="BX32" i="1" s="1"/>
  <c r="BX33" i="1" s="1"/>
  <c r="BX34" i="1" s="1"/>
  <c r="BX35" i="1" s="1"/>
  <c r="BX36" i="1" s="1"/>
  <c r="BX37" i="1" s="1"/>
  <c r="BX38" i="1" s="1"/>
  <c r="CF30" i="1"/>
  <c r="CF31" i="1" s="1"/>
  <c r="CF32" i="1" s="1"/>
  <c r="CF33" i="1" s="1"/>
  <c r="CF34" i="1" s="1"/>
  <c r="CF35" i="1" s="1"/>
  <c r="CF36" i="1" s="1"/>
  <c r="CF37" i="1" s="1"/>
  <c r="CF38" i="1" s="1"/>
  <c r="CF39" i="1" s="1"/>
  <c r="CF40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N30" i="1"/>
  <c r="CN31" i="1" s="1"/>
  <c r="CN32" i="1" s="1"/>
  <c r="CN33" i="1" s="1"/>
  <c r="CN34" i="1" s="1"/>
  <c r="CN35" i="1" s="1"/>
  <c r="CN36" i="1" s="1"/>
  <c r="CN37" i="1" s="1"/>
  <c r="CN38" i="1" s="1"/>
  <c r="CN39" i="1" s="1"/>
  <c r="CN40" i="1" s="1"/>
  <c r="CN41" i="1" s="1"/>
  <c r="CN42" i="1" s="1"/>
  <c r="CN43" i="1" s="1"/>
  <c r="CN44" i="1" s="1"/>
  <c r="CN45" i="1" s="1"/>
  <c r="CN46" i="1" s="1"/>
  <c r="CN47" i="1" s="1"/>
  <c r="CN48" i="1" s="1"/>
  <c r="CN49" i="1" s="1"/>
  <c r="CN50" i="1" s="1"/>
  <c r="CN51" i="1" s="1"/>
  <c r="CN52" i="1" s="1"/>
  <c r="CN53" i="1" s="1"/>
  <c r="CT30" i="1"/>
  <c r="I31" i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Y31" i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AA31" i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H31" i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O31" i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X31" i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BA31" i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G31" i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CH31" i="1"/>
  <c r="CH32" i="1" s="1"/>
  <c r="CH33" i="1" s="1"/>
  <c r="CH34" i="1" s="1"/>
  <c r="CH35" i="1" s="1"/>
  <c r="CH36" i="1" s="1"/>
  <c r="CH37" i="1" s="1"/>
  <c r="CH38" i="1" s="1"/>
  <c r="CH39" i="1" s="1"/>
  <c r="CH40" i="1" s="1"/>
  <c r="CH41" i="1" s="1"/>
  <c r="CH42" i="1" s="1"/>
  <c r="CH43" i="1" s="1"/>
  <c r="CH44" i="1" s="1"/>
  <c r="CH45" i="1" s="1"/>
  <c r="CH46" i="1" s="1"/>
  <c r="CH47" i="1" s="1"/>
  <c r="CH48" i="1" s="1"/>
  <c r="CH49" i="1" s="1"/>
  <c r="CH50" i="1" s="1"/>
  <c r="CH51" i="1" s="1"/>
  <c r="CH52" i="1" s="1"/>
  <c r="CH53" i="1" s="1"/>
  <c r="CT31" i="1"/>
  <c r="CT32" i="1" s="1"/>
  <c r="CT33" i="1" s="1"/>
  <c r="CT34" i="1" s="1"/>
  <c r="CT35" i="1" s="1"/>
  <c r="CT36" i="1" s="1"/>
  <c r="CT37" i="1" s="1"/>
  <c r="CT38" i="1" s="1"/>
  <c r="CT39" i="1" s="1"/>
  <c r="CT40" i="1" s="1"/>
  <c r="CT41" i="1" s="1"/>
  <c r="CT42" i="1" s="1"/>
  <c r="CT43" i="1" s="1"/>
  <c r="CT44" i="1" s="1"/>
  <c r="M32" i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AS32" i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BO32" i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CM32" i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U32" i="1"/>
  <c r="CU33" i="1" s="1"/>
  <c r="CU34" i="1" s="1"/>
  <c r="CU35" i="1" s="1"/>
  <c r="CU36" i="1" s="1"/>
  <c r="CU37" i="1" s="1"/>
  <c r="CU38" i="1" s="1"/>
  <c r="CU39" i="1" s="1"/>
  <c r="CU40" i="1" s="1"/>
  <c r="CU41" i="1" s="1"/>
  <c r="CU42" i="1" s="1"/>
  <c r="CU43" i="1" s="1"/>
  <c r="CU44" i="1" s="1"/>
  <c r="CU45" i="1" s="1"/>
  <c r="CU46" i="1" s="1"/>
  <c r="CU47" i="1" s="1"/>
  <c r="CU48" i="1" s="1"/>
  <c r="CU49" i="1" s="1"/>
  <c r="CU50" i="1" s="1"/>
  <c r="CU51" i="1" s="1"/>
  <c r="CU52" i="1" s="1"/>
  <c r="CU53" i="1" s="1"/>
  <c r="BF33" i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W34" i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J35" i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Z35" i="1"/>
  <c r="Z36" i="1" s="1"/>
  <c r="Z37" i="1" s="1"/>
  <c r="Z38" i="1" s="1"/>
  <c r="Z39" i="1" s="1"/>
  <c r="Z40" i="1" s="1"/>
  <c r="Z41" i="1" s="1"/>
  <c r="Z42" i="1" s="1"/>
  <c r="Z43" i="1" s="1"/>
  <c r="Z44" i="1" s="1"/>
  <c r="AP35" i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CJ37" i="1"/>
  <c r="CJ38" i="1" s="1"/>
  <c r="CJ39" i="1" s="1"/>
  <c r="CJ40" i="1" s="1"/>
  <c r="CJ41" i="1" s="1"/>
  <c r="CJ42" i="1" s="1"/>
  <c r="CJ43" i="1" s="1"/>
  <c r="CJ44" i="1" s="1"/>
  <c r="CJ45" i="1" s="1"/>
  <c r="CJ46" i="1" s="1"/>
  <c r="CJ47" i="1" s="1"/>
  <c r="CJ48" i="1" s="1"/>
  <c r="CJ49" i="1" s="1"/>
  <c r="CJ50" i="1" s="1"/>
  <c r="CJ51" i="1" s="1"/>
  <c r="CJ52" i="1" s="1"/>
  <c r="CJ53" i="1" s="1"/>
  <c r="BM38" i="1"/>
  <c r="BM39" i="1" s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CC38" i="1"/>
  <c r="CC39" i="1" s="1"/>
  <c r="CC40" i="1" s="1"/>
  <c r="CC41" i="1" s="1"/>
  <c r="CC42" i="1" s="1"/>
  <c r="CC43" i="1" s="1"/>
  <c r="CC44" i="1" s="1"/>
  <c r="CC45" i="1" s="1"/>
  <c r="CC46" i="1" s="1"/>
  <c r="CC47" i="1" s="1"/>
  <c r="CC48" i="1" s="1"/>
  <c r="CC49" i="1" s="1"/>
  <c r="CC50" i="1" s="1"/>
  <c r="CC51" i="1" s="1"/>
  <c r="CC52" i="1" s="1"/>
  <c r="CC53" i="1" s="1"/>
  <c r="CS38" i="1"/>
  <c r="CS39" i="1" s="1"/>
  <c r="CS40" i="1" s="1"/>
  <c r="CS41" i="1" s="1"/>
  <c r="CS42" i="1" s="1"/>
  <c r="CS43" i="1" s="1"/>
  <c r="CS44" i="1" s="1"/>
  <c r="CS45" i="1" s="1"/>
  <c r="CS46" i="1" s="1"/>
  <c r="CS47" i="1" s="1"/>
  <c r="CS48" i="1" s="1"/>
  <c r="CS49" i="1" s="1"/>
  <c r="CS50" i="1" s="1"/>
  <c r="CS51" i="1" s="1"/>
  <c r="CS52" i="1" s="1"/>
  <c r="CS53" i="1" s="1"/>
  <c r="P39" i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AF39" i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BX39" i="1"/>
  <c r="BX40" i="1" s="1"/>
  <c r="BX41" i="1" s="1"/>
  <c r="BX42" i="1" s="1"/>
  <c r="BX43" i="1" s="1"/>
  <c r="BX44" i="1" s="1"/>
  <c r="BX45" i="1" s="1"/>
  <c r="BX46" i="1" s="1"/>
  <c r="BX47" i="1" s="1"/>
  <c r="BX48" i="1" s="1"/>
  <c r="BX49" i="1" s="1"/>
  <c r="BX50" i="1" s="1"/>
  <c r="BX51" i="1" s="1"/>
  <c r="BX52" i="1" s="1"/>
  <c r="BX53" i="1" s="1"/>
  <c r="G40" i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AI40" i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AJ41" i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Z41" i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Z45" i="1"/>
  <c r="Z46" i="1" s="1"/>
  <c r="Z47" i="1" s="1"/>
  <c r="Z48" i="1" s="1"/>
  <c r="Z49" i="1" s="1"/>
  <c r="Z50" i="1" s="1"/>
  <c r="Z51" i="1" s="1"/>
  <c r="Z52" i="1" s="1"/>
  <c r="Z53" i="1" s="1"/>
  <c r="CT45" i="1"/>
  <c r="CT46" i="1" s="1"/>
  <c r="CT47" i="1" s="1"/>
  <c r="CT48" i="1" s="1"/>
  <c r="CT49" i="1" s="1"/>
  <c r="CT50" i="1" s="1"/>
  <c r="CT51" i="1" s="1"/>
  <c r="CT52" i="1" s="1"/>
  <c r="CT53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B53" i="1" l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  <c r="B52" i="1"/>
  <c r="B50" i="1"/>
  <c r="B48" i="1"/>
  <c r="B46" i="1"/>
  <c r="B44" i="1"/>
  <c r="B42" i="1"/>
  <c r="B40" i="1"/>
  <c r="B38" i="1"/>
  <c r="B36" i="1"/>
  <c r="B34" i="1"/>
  <c r="B32" i="1"/>
  <c r="B30" i="1"/>
  <c r="B28" i="1"/>
  <c r="B26" i="1"/>
  <c r="B24" i="1"/>
  <c r="B22" i="1"/>
  <c r="B20" i="1"/>
  <c r="B18" i="1"/>
  <c r="B16" i="1"/>
  <c r="B14" i="1"/>
  <c r="B12" i="1"/>
  <c r="B10" i="1"/>
  <c r="B8" i="1"/>
  <c r="B6" i="1"/>
  <c r="B4" i="1"/>
</calcChain>
</file>

<file path=xl/sharedStrings.xml><?xml version="1.0" encoding="utf-8"?>
<sst xmlns="http://schemas.openxmlformats.org/spreadsheetml/2006/main" count="103" uniqueCount="103">
  <si>
    <t>Number of steps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</si>
  <si>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</si>
  <si>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</si>
  <si>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</si>
  <si>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</si>
  <si>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</si>
  <si>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</si>
  <si>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</si>
  <si>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</si>
  <si>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</si>
  <si>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</si>
  <si>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</si>
  <si>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</si>
  <si>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</si>
  <si>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</si>
  <si>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</si>
  <si>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</si>
  <si>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</si>
  <si>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</si>
  <si>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</si>
  <si>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</si>
  <si>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</si>
  <si>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</si>
  <si>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</si>
  <si>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</si>
  <si>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</si>
  <si>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</si>
  <si>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</si>
  <si>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</si>
  <si>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</si>
  <si>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</si>
  <si>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</si>
  <si>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</si>
  <si>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</si>
  <si>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</si>
  <si>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</si>
  <si>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</si>
  <si>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</si>
  <si>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</si>
  <si>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</si>
  <si>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</si>
  <si>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</si>
  <si>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</si>
  <si>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</si>
  <si>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</si>
  <si>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</si>
  <si>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</si>
  <si>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</si>
  <si>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</si>
  <si>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</si>
  <si>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</si>
  <si>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</si>
  <si>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</si>
  <si>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</si>
  <si>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</si>
  <si>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</si>
  <si>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</si>
  <si>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</si>
  <si>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</si>
  <si>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</si>
  <si>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</si>
  <si>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</si>
  <si>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</si>
  <si>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</si>
  <si>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</si>
  <si>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</si>
  <si>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</si>
  <si>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</si>
  <si>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</si>
  <si>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</si>
  <si>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</si>
  <si>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</si>
  <si>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</si>
  <si>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</si>
  <si>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</si>
  <si>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</si>
  <si>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</si>
  <si>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</si>
  <si>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</si>
  <si>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</si>
  <si>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</si>
  <si>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</si>
  <si>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</si>
  <si>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</si>
  <si>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</si>
  <si>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</si>
  <si>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</si>
  <si>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</si>
  <si>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</si>
  <si>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</si>
  <si>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</si>
  <si>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</si>
  <si>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</si>
  <si>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</si>
  <si>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</si>
  <si>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</si>
  <si>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</si>
  <si>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</si>
  <si>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</si>
  <si>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</si>
  <si>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</si>
  <si>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Sum</t>
  </si>
  <si>
    <t>Probability of decay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</si>
</sst>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Nuclear Decay Simulation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10705599300087489"/>
                  <c:y val="-0.17526356080489938"/>
                </c:manualLayout>
              </c:layout>
              <c:numFmt formatCode="General" sourceLinked="0"/>
            </c:trendlineLbl>
          </c:trendline>
          <c:xVal>
            <c:numRef>
              <c:f>Sheet1!$A$3:$A$53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Sheet1!$B$3:$B$53</c:f>
              <c:numCache>
                <c:formatCode>General</c:formatCode>
                <c:ptCount val="51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94</c:v>
                </c:pt>
                <c:pt idx="4">
                  <c:v>93</c:v>
                </c:pt>
                <c:pt idx="5">
                  <c:v>90</c:v>
                </c:pt>
                <c:pt idx="6">
                  <c:v>88</c:v>
                </c:pt>
                <c:pt idx="7">
                  <c:v>88</c:v>
                </c:pt>
                <c:pt idx="8">
                  <c:v>87</c:v>
                </c:pt>
                <c:pt idx="9">
                  <c:v>85</c:v>
                </c:pt>
                <c:pt idx="10">
                  <c:v>83</c:v>
                </c:pt>
                <c:pt idx="11">
                  <c:v>82</c:v>
                </c:pt>
                <c:pt idx="12">
                  <c:v>81</c:v>
                </c:pt>
                <c:pt idx="13">
                  <c:v>77</c:v>
                </c:pt>
                <c:pt idx="14">
                  <c:v>76</c:v>
                </c:pt>
                <c:pt idx="15">
                  <c:v>75</c:v>
                </c:pt>
                <c:pt idx="16">
                  <c:v>74</c:v>
                </c:pt>
                <c:pt idx="17">
                  <c:v>73</c:v>
                </c:pt>
                <c:pt idx="18">
                  <c:v>69</c:v>
                </c:pt>
                <c:pt idx="19">
                  <c:v>68</c:v>
                </c:pt>
                <c:pt idx="20">
                  <c:v>66</c:v>
                </c:pt>
                <c:pt idx="21">
                  <c:v>66</c:v>
                </c:pt>
                <c:pt idx="22">
                  <c:v>64</c:v>
                </c:pt>
                <c:pt idx="23">
                  <c:v>63</c:v>
                </c:pt>
                <c:pt idx="24">
                  <c:v>63</c:v>
                </c:pt>
                <c:pt idx="25">
                  <c:v>61</c:v>
                </c:pt>
                <c:pt idx="26">
                  <c:v>60</c:v>
                </c:pt>
                <c:pt idx="27">
                  <c:v>58</c:v>
                </c:pt>
                <c:pt idx="28">
                  <c:v>56</c:v>
                </c:pt>
                <c:pt idx="29">
                  <c:v>55</c:v>
                </c:pt>
                <c:pt idx="30">
                  <c:v>55</c:v>
                </c:pt>
                <c:pt idx="31">
                  <c:v>54</c:v>
                </c:pt>
                <c:pt idx="32">
                  <c:v>53</c:v>
                </c:pt>
                <c:pt idx="33">
                  <c:v>51</c:v>
                </c:pt>
                <c:pt idx="34">
                  <c:v>49</c:v>
                </c:pt>
                <c:pt idx="35">
                  <c:v>49</c:v>
                </c:pt>
                <c:pt idx="36">
                  <c:v>47</c:v>
                </c:pt>
                <c:pt idx="37">
                  <c:v>47</c:v>
                </c:pt>
                <c:pt idx="38">
                  <c:v>46</c:v>
                </c:pt>
                <c:pt idx="39">
                  <c:v>45</c:v>
                </c:pt>
                <c:pt idx="40">
                  <c:v>45</c:v>
                </c:pt>
                <c:pt idx="41">
                  <c:v>43</c:v>
                </c:pt>
                <c:pt idx="42">
                  <c:v>39</c:v>
                </c:pt>
                <c:pt idx="43">
                  <c:v>39</c:v>
                </c:pt>
                <c:pt idx="44">
                  <c:v>39</c:v>
                </c:pt>
                <c:pt idx="45">
                  <c:v>37</c:v>
                </c:pt>
                <c:pt idx="46">
                  <c:v>35</c:v>
                </c:pt>
                <c:pt idx="47">
                  <c:v>35</c:v>
                </c:pt>
                <c:pt idx="48">
                  <c:v>33</c:v>
                </c:pt>
                <c:pt idx="49">
                  <c:v>33</c:v>
                </c:pt>
                <c:pt idx="50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90080"/>
        <c:axId val="90992000"/>
      </c:scatterChart>
      <c:valAx>
        <c:axId val="909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Steps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992000"/>
        <c:crosses val="autoZero"/>
        <c:crossBetween val="midCat"/>
      </c:valAx>
      <c:valAx>
        <c:axId val="9099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Undecayed atoms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99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</xdr:row>
      <xdr:rowOff>147637</xdr:rowOff>
    </xdr:from>
    <xdr:to>
      <xdr:col>10</xdr:col>
      <xdr:colOff>400050</xdr:colOff>
      <xdr:row>21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3"/>
  <sheetViews>
    <sheetView workbookViewId="0">
      <selection activeCell="D2" sqref="D2"/>
    </sheetView>
  </sheetViews>
  <sheetFormatPr defaultRowHeight="15" x14ac:dyDescent="0.25"/>
  <cols>
    <col min="1" max="1" width="11.28515625" customWidth="1"/>
    <col min="2" max="2" width="11.140625" customWidth="1"/>
  </cols>
  <sheetData>
    <row r="1" spans="1:103" x14ac:dyDescent="0.25">
      <c r="A1" s="3" t="s">
        <v>102</v>
      </c>
      <c r="B1" s="3"/>
      <c r="C1" s="3"/>
      <c r="D1">
        <v>0.02</v>
      </c>
    </row>
    <row r="2" spans="1:103" s="2" customFormat="1" ht="30" x14ac:dyDescent="0.25">
      <c r="A2" s="1" t="s">
        <v>0</v>
      </c>
      <c r="B2" s="1" t="s">
        <v>101</v>
      </c>
      <c r="C2" s="1"/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  <c r="AI2" s="1" t="s">
        <v>32</v>
      </c>
      <c r="AJ2" s="1" t="s">
        <v>33</v>
      </c>
      <c r="AK2" s="1" t="s">
        <v>34</v>
      </c>
      <c r="AL2" s="1" t="s">
        <v>35</v>
      </c>
      <c r="AM2" s="1" t="s">
        <v>36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  <c r="AS2" s="1" t="s">
        <v>42</v>
      </c>
      <c r="AT2" s="1" t="s">
        <v>43</v>
      </c>
      <c r="AU2" s="1" t="s">
        <v>44</v>
      </c>
      <c r="AV2" s="1" t="s">
        <v>45</v>
      </c>
      <c r="AW2" s="1" t="s">
        <v>46</v>
      </c>
      <c r="AX2" s="1" t="s">
        <v>47</v>
      </c>
      <c r="AY2" s="1" t="s">
        <v>48</v>
      </c>
      <c r="AZ2" s="1" t="s">
        <v>49</v>
      </c>
      <c r="BA2" s="1" t="s">
        <v>50</v>
      </c>
      <c r="BB2" s="1" t="s">
        <v>51</v>
      </c>
      <c r="BC2" s="1" t="s">
        <v>52</v>
      </c>
      <c r="BD2" s="1" t="s">
        <v>53</v>
      </c>
      <c r="BE2" s="1" t="s">
        <v>54</v>
      </c>
      <c r="BF2" s="1" t="s">
        <v>55</v>
      </c>
      <c r="BG2" s="1" t="s">
        <v>56</v>
      </c>
      <c r="BH2" s="1" t="s">
        <v>57</v>
      </c>
      <c r="BI2" s="1" t="s">
        <v>58</v>
      </c>
      <c r="BJ2" s="1" t="s">
        <v>59</v>
      </c>
      <c r="BK2" s="1" t="s">
        <v>60</v>
      </c>
      <c r="BL2" s="1" t="s">
        <v>61</v>
      </c>
      <c r="BM2" s="1" t="s">
        <v>62</v>
      </c>
      <c r="BN2" s="1" t="s">
        <v>63</v>
      </c>
      <c r="BO2" s="1" t="s">
        <v>64</v>
      </c>
      <c r="BP2" s="1" t="s">
        <v>65</v>
      </c>
      <c r="BQ2" s="1" t="s">
        <v>66</v>
      </c>
      <c r="BR2" s="1" t="s">
        <v>67</v>
      </c>
      <c r="BS2" s="1" t="s">
        <v>68</v>
      </c>
      <c r="BT2" s="1" t="s">
        <v>69</v>
      </c>
      <c r="BU2" s="1" t="s">
        <v>70</v>
      </c>
      <c r="BV2" s="1" t="s">
        <v>71</v>
      </c>
      <c r="BW2" s="1" t="s">
        <v>72</v>
      </c>
      <c r="BX2" s="1" t="s">
        <v>73</v>
      </c>
      <c r="BY2" s="1" t="s">
        <v>74</v>
      </c>
      <c r="BZ2" s="1" t="s">
        <v>75</v>
      </c>
      <c r="CA2" s="1" t="s">
        <v>76</v>
      </c>
      <c r="CB2" s="1" t="s">
        <v>77</v>
      </c>
      <c r="CC2" s="1" t="s">
        <v>78</v>
      </c>
      <c r="CD2" s="1" t="s">
        <v>79</v>
      </c>
      <c r="CE2" s="1" t="s">
        <v>80</v>
      </c>
      <c r="CF2" s="1" t="s">
        <v>81</v>
      </c>
      <c r="CG2" s="1" t="s">
        <v>82</v>
      </c>
      <c r="CH2" s="1" t="s">
        <v>83</v>
      </c>
      <c r="CI2" s="1" t="s">
        <v>84</v>
      </c>
      <c r="CJ2" s="1" t="s">
        <v>85</v>
      </c>
      <c r="CK2" s="1" t="s">
        <v>86</v>
      </c>
      <c r="CL2" s="1" t="s">
        <v>87</v>
      </c>
      <c r="CM2" s="1" t="s">
        <v>88</v>
      </c>
      <c r="CN2" s="1" t="s">
        <v>89</v>
      </c>
      <c r="CO2" s="1" t="s">
        <v>90</v>
      </c>
      <c r="CP2" s="1" t="s">
        <v>91</v>
      </c>
      <c r="CQ2" s="1" t="s">
        <v>92</v>
      </c>
      <c r="CR2" s="1" t="s">
        <v>93</v>
      </c>
      <c r="CS2" s="1" t="s">
        <v>94</v>
      </c>
      <c r="CT2" s="1" t="s">
        <v>95</v>
      </c>
      <c r="CU2" s="1" t="s">
        <v>96</v>
      </c>
      <c r="CV2" s="1" t="s">
        <v>97</v>
      </c>
      <c r="CW2" s="1" t="s">
        <v>98</v>
      </c>
      <c r="CX2" s="1" t="s">
        <v>99</v>
      </c>
      <c r="CY2" s="1" t="s">
        <v>100</v>
      </c>
    </row>
    <row r="3" spans="1:103" x14ac:dyDescent="0.25">
      <c r="A3">
        <v>0</v>
      </c>
      <c r="B3">
        <f>SUM(D3:CY3)</f>
        <v>100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</row>
    <row r="4" spans="1:103" x14ac:dyDescent="0.25">
      <c r="A4">
        <v>1</v>
      </c>
      <c r="B4">
        <f t="shared" ref="B4:B53" ca="1" si="0">SUM(D4:CY4)</f>
        <v>95</v>
      </c>
      <c r="D4">
        <f ca="1">D3*IF(RAND()&lt;$D$1,0,1)</f>
        <v>1</v>
      </c>
      <c r="E4">
        <f t="shared" ref="E4:BP7" ca="1" si="1">E3*IF(RAND()&lt;$D$1,0,1)</f>
        <v>1</v>
      </c>
      <c r="F4">
        <f t="shared" ca="1" si="1"/>
        <v>1</v>
      </c>
      <c r="G4">
        <f t="shared" ca="1" si="1"/>
        <v>1</v>
      </c>
      <c r="H4">
        <f t="shared" ca="1" si="1"/>
        <v>1</v>
      </c>
      <c r="I4">
        <f t="shared" ca="1" si="1"/>
        <v>1</v>
      </c>
      <c r="J4">
        <f t="shared" ca="1" si="1"/>
        <v>1</v>
      </c>
      <c r="K4">
        <f t="shared" ca="1" si="1"/>
        <v>1</v>
      </c>
      <c r="L4">
        <f t="shared" ca="1" si="1"/>
        <v>1</v>
      </c>
      <c r="M4">
        <f t="shared" ca="1" si="1"/>
        <v>1</v>
      </c>
      <c r="N4">
        <f t="shared" ca="1" si="1"/>
        <v>1</v>
      </c>
      <c r="O4">
        <f t="shared" ca="1" si="1"/>
        <v>1</v>
      </c>
      <c r="P4">
        <f t="shared" ca="1" si="1"/>
        <v>1</v>
      </c>
      <c r="Q4">
        <f t="shared" ca="1" si="1"/>
        <v>1</v>
      </c>
      <c r="R4">
        <f t="shared" ca="1" si="1"/>
        <v>1</v>
      </c>
      <c r="S4">
        <f t="shared" ca="1" si="1"/>
        <v>1</v>
      </c>
      <c r="T4">
        <f t="shared" ca="1" si="1"/>
        <v>1</v>
      </c>
      <c r="U4">
        <f t="shared" ca="1" si="1"/>
        <v>1</v>
      </c>
      <c r="V4">
        <f t="shared" ca="1" si="1"/>
        <v>1</v>
      </c>
      <c r="W4">
        <f t="shared" ca="1" si="1"/>
        <v>1</v>
      </c>
      <c r="X4">
        <f t="shared" ca="1" si="1"/>
        <v>1</v>
      </c>
      <c r="Y4">
        <f t="shared" ca="1" si="1"/>
        <v>1</v>
      </c>
      <c r="Z4">
        <f t="shared" ca="1" si="1"/>
        <v>1</v>
      </c>
      <c r="AA4">
        <f t="shared" ca="1" si="1"/>
        <v>1</v>
      </c>
      <c r="AB4">
        <f t="shared" ca="1" si="1"/>
        <v>1</v>
      </c>
      <c r="AC4">
        <f t="shared" ca="1" si="1"/>
        <v>1</v>
      </c>
      <c r="AD4">
        <f t="shared" ca="1" si="1"/>
        <v>0</v>
      </c>
      <c r="AE4">
        <f t="shared" ca="1" si="1"/>
        <v>1</v>
      </c>
      <c r="AF4">
        <f t="shared" ca="1" si="1"/>
        <v>1</v>
      </c>
      <c r="AG4">
        <f t="shared" ca="1" si="1"/>
        <v>1</v>
      </c>
      <c r="AH4">
        <f t="shared" ca="1" si="1"/>
        <v>1</v>
      </c>
      <c r="AI4">
        <f t="shared" ca="1" si="1"/>
        <v>1</v>
      </c>
      <c r="AJ4">
        <f t="shared" ca="1" si="1"/>
        <v>1</v>
      </c>
      <c r="AK4">
        <f t="shared" ca="1" si="1"/>
        <v>1</v>
      </c>
      <c r="AL4">
        <f t="shared" ca="1" si="1"/>
        <v>1</v>
      </c>
      <c r="AM4">
        <f t="shared" ca="1" si="1"/>
        <v>0</v>
      </c>
      <c r="AN4">
        <f t="shared" ca="1" si="1"/>
        <v>1</v>
      </c>
      <c r="AO4">
        <f t="shared" ca="1" si="1"/>
        <v>1</v>
      </c>
      <c r="AP4">
        <f t="shared" ca="1" si="1"/>
        <v>1</v>
      </c>
      <c r="AQ4">
        <f t="shared" ca="1" si="1"/>
        <v>1</v>
      </c>
      <c r="AR4">
        <f t="shared" ca="1" si="1"/>
        <v>1</v>
      </c>
      <c r="AS4">
        <f t="shared" ca="1" si="1"/>
        <v>1</v>
      </c>
      <c r="AT4">
        <f t="shared" ca="1" si="1"/>
        <v>1</v>
      </c>
      <c r="AU4">
        <f t="shared" ca="1" si="1"/>
        <v>1</v>
      </c>
      <c r="AV4">
        <f t="shared" ca="1" si="1"/>
        <v>1</v>
      </c>
      <c r="AW4">
        <f t="shared" ca="1" si="1"/>
        <v>1</v>
      </c>
      <c r="AX4">
        <f t="shared" ca="1" si="1"/>
        <v>1</v>
      </c>
      <c r="AY4">
        <f t="shared" ca="1" si="1"/>
        <v>1</v>
      </c>
      <c r="AZ4">
        <f t="shared" ca="1" si="1"/>
        <v>0</v>
      </c>
      <c r="BA4">
        <f t="shared" ca="1" si="1"/>
        <v>1</v>
      </c>
      <c r="BB4">
        <f t="shared" ca="1" si="1"/>
        <v>1</v>
      </c>
      <c r="BC4">
        <f t="shared" ca="1" si="1"/>
        <v>1</v>
      </c>
      <c r="BD4">
        <f t="shared" ca="1" si="1"/>
        <v>1</v>
      </c>
      <c r="BE4">
        <f t="shared" ca="1" si="1"/>
        <v>1</v>
      </c>
      <c r="BF4">
        <f t="shared" ca="1" si="1"/>
        <v>1</v>
      </c>
      <c r="BG4">
        <f t="shared" ca="1" si="1"/>
        <v>1</v>
      </c>
      <c r="BH4">
        <f t="shared" ca="1" si="1"/>
        <v>1</v>
      </c>
      <c r="BI4">
        <f t="shared" ca="1" si="1"/>
        <v>1</v>
      </c>
      <c r="BJ4">
        <f t="shared" ca="1" si="1"/>
        <v>1</v>
      </c>
      <c r="BK4">
        <f t="shared" ca="1" si="1"/>
        <v>1</v>
      </c>
      <c r="BL4">
        <f t="shared" ca="1" si="1"/>
        <v>1</v>
      </c>
      <c r="BM4">
        <f t="shared" ca="1" si="1"/>
        <v>1</v>
      </c>
      <c r="BN4">
        <f t="shared" ca="1" si="1"/>
        <v>1</v>
      </c>
      <c r="BO4">
        <f t="shared" ca="1" si="1"/>
        <v>1</v>
      </c>
      <c r="BP4">
        <f t="shared" ca="1" si="1"/>
        <v>1</v>
      </c>
      <c r="BQ4">
        <f t="shared" ref="BQ4:CW11" ca="1" si="2">BQ3*IF(RAND()&lt;$D$1,0,1)</f>
        <v>1</v>
      </c>
      <c r="BR4">
        <f t="shared" ca="1" si="2"/>
        <v>1</v>
      </c>
      <c r="BS4">
        <f t="shared" ca="1" si="2"/>
        <v>1</v>
      </c>
      <c r="BT4">
        <f t="shared" ca="1" si="2"/>
        <v>1</v>
      </c>
      <c r="BU4">
        <f t="shared" ca="1" si="2"/>
        <v>1</v>
      </c>
      <c r="BV4">
        <f t="shared" ca="1" si="2"/>
        <v>1</v>
      </c>
      <c r="BW4">
        <f t="shared" ca="1" si="2"/>
        <v>1</v>
      </c>
      <c r="BX4">
        <f t="shared" ca="1" si="2"/>
        <v>1</v>
      </c>
      <c r="BY4">
        <f t="shared" ca="1" si="2"/>
        <v>1</v>
      </c>
      <c r="BZ4">
        <f t="shared" ca="1" si="2"/>
        <v>1</v>
      </c>
      <c r="CA4">
        <f t="shared" ca="1" si="2"/>
        <v>1</v>
      </c>
      <c r="CB4">
        <f t="shared" ca="1" si="2"/>
        <v>1</v>
      </c>
      <c r="CC4">
        <f t="shared" ca="1" si="2"/>
        <v>1</v>
      </c>
      <c r="CD4">
        <f t="shared" ca="1" si="2"/>
        <v>1</v>
      </c>
      <c r="CE4">
        <f t="shared" ca="1" si="2"/>
        <v>1</v>
      </c>
      <c r="CF4">
        <f t="shared" ca="1" si="2"/>
        <v>1</v>
      </c>
      <c r="CG4">
        <f t="shared" ca="1" si="2"/>
        <v>1</v>
      </c>
      <c r="CH4">
        <f t="shared" ca="1" si="2"/>
        <v>1</v>
      </c>
      <c r="CI4">
        <f t="shared" ca="1" si="2"/>
        <v>1</v>
      </c>
      <c r="CJ4">
        <f t="shared" ca="1" si="2"/>
        <v>0</v>
      </c>
      <c r="CK4">
        <f t="shared" ca="1" si="2"/>
        <v>0</v>
      </c>
      <c r="CL4">
        <f t="shared" ca="1" si="2"/>
        <v>1</v>
      </c>
      <c r="CM4">
        <f t="shared" ca="1" si="2"/>
        <v>1</v>
      </c>
      <c r="CN4">
        <f t="shared" ca="1" si="2"/>
        <v>1</v>
      </c>
      <c r="CO4">
        <f t="shared" ca="1" si="2"/>
        <v>1</v>
      </c>
      <c r="CP4">
        <f t="shared" ca="1" si="2"/>
        <v>1</v>
      </c>
      <c r="CQ4">
        <f t="shared" ca="1" si="2"/>
        <v>1</v>
      </c>
      <c r="CR4">
        <f t="shared" ca="1" si="2"/>
        <v>1</v>
      </c>
      <c r="CS4">
        <f t="shared" ca="1" si="2"/>
        <v>1</v>
      </c>
      <c r="CT4">
        <f t="shared" ca="1" si="2"/>
        <v>1</v>
      </c>
      <c r="CU4">
        <f t="shared" ca="1" si="2"/>
        <v>1</v>
      </c>
      <c r="CV4">
        <f t="shared" ca="1" si="2"/>
        <v>1</v>
      </c>
      <c r="CW4">
        <f t="shared" ca="1" si="2"/>
        <v>1</v>
      </c>
      <c r="CX4">
        <f t="shared" ref="CX4:CY19" ca="1" si="3">CX3*IF(RAND()&lt;$D$1,0,1)</f>
        <v>1</v>
      </c>
      <c r="CY4">
        <f t="shared" ca="1" si="3"/>
        <v>1</v>
      </c>
    </row>
    <row r="5" spans="1:103" x14ac:dyDescent="0.25">
      <c r="A5">
        <v>2</v>
      </c>
      <c r="B5">
        <f t="shared" ca="1" si="0"/>
        <v>95</v>
      </c>
      <c r="D5">
        <f t="shared" ref="D5:D53" ca="1" si="4">D4*IF(RAND()&lt;$D$1,0,1)</f>
        <v>1</v>
      </c>
      <c r="E5">
        <f t="shared" ca="1" si="1"/>
        <v>1</v>
      </c>
      <c r="F5">
        <f t="shared" ca="1" si="1"/>
        <v>1</v>
      </c>
      <c r="G5">
        <f t="shared" ca="1" si="1"/>
        <v>1</v>
      </c>
      <c r="H5">
        <f t="shared" ca="1" si="1"/>
        <v>1</v>
      </c>
      <c r="I5">
        <f t="shared" ca="1" si="1"/>
        <v>1</v>
      </c>
      <c r="J5">
        <f t="shared" ca="1" si="1"/>
        <v>1</v>
      </c>
      <c r="K5">
        <f t="shared" ca="1" si="1"/>
        <v>1</v>
      </c>
      <c r="L5">
        <f t="shared" ca="1" si="1"/>
        <v>1</v>
      </c>
      <c r="M5">
        <f t="shared" ca="1" si="1"/>
        <v>1</v>
      </c>
      <c r="N5">
        <f t="shared" ca="1" si="1"/>
        <v>1</v>
      </c>
      <c r="O5">
        <f t="shared" ca="1" si="1"/>
        <v>1</v>
      </c>
      <c r="P5">
        <f t="shared" ca="1" si="1"/>
        <v>1</v>
      </c>
      <c r="Q5">
        <f t="shared" ca="1" si="1"/>
        <v>1</v>
      </c>
      <c r="R5">
        <f t="shared" ca="1" si="1"/>
        <v>1</v>
      </c>
      <c r="S5">
        <f t="shared" ca="1" si="1"/>
        <v>1</v>
      </c>
      <c r="T5">
        <f t="shared" ca="1" si="1"/>
        <v>1</v>
      </c>
      <c r="U5">
        <f t="shared" ca="1" si="1"/>
        <v>1</v>
      </c>
      <c r="V5">
        <f t="shared" ca="1" si="1"/>
        <v>1</v>
      </c>
      <c r="W5">
        <f t="shared" ca="1" si="1"/>
        <v>1</v>
      </c>
      <c r="X5">
        <f t="shared" ca="1" si="1"/>
        <v>1</v>
      </c>
      <c r="Y5">
        <f t="shared" ca="1" si="1"/>
        <v>1</v>
      </c>
      <c r="Z5">
        <f t="shared" ca="1" si="1"/>
        <v>1</v>
      </c>
      <c r="AA5">
        <f t="shared" ca="1" si="1"/>
        <v>1</v>
      </c>
      <c r="AB5">
        <f t="shared" ca="1" si="1"/>
        <v>1</v>
      </c>
      <c r="AC5">
        <f t="shared" ca="1" si="1"/>
        <v>1</v>
      </c>
      <c r="AD5">
        <f t="shared" ca="1" si="1"/>
        <v>0</v>
      </c>
      <c r="AE5">
        <f t="shared" ca="1" si="1"/>
        <v>1</v>
      </c>
      <c r="AF5">
        <f t="shared" ca="1" si="1"/>
        <v>1</v>
      </c>
      <c r="AG5">
        <f t="shared" ca="1" si="1"/>
        <v>1</v>
      </c>
      <c r="AH5">
        <f t="shared" ca="1" si="1"/>
        <v>1</v>
      </c>
      <c r="AI5">
        <f t="shared" ca="1" si="1"/>
        <v>1</v>
      </c>
      <c r="AJ5">
        <f t="shared" ca="1" si="1"/>
        <v>1</v>
      </c>
      <c r="AK5">
        <f t="shared" ca="1" si="1"/>
        <v>1</v>
      </c>
      <c r="AL5">
        <f t="shared" ca="1" si="1"/>
        <v>1</v>
      </c>
      <c r="AM5">
        <f t="shared" ca="1" si="1"/>
        <v>0</v>
      </c>
      <c r="AN5">
        <f t="shared" ca="1" si="1"/>
        <v>1</v>
      </c>
      <c r="AO5">
        <f t="shared" ca="1" si="1"/>
        <v>1</v>
      </c>
      <c r="AP5">
        <f t="shared" ca="1" si="1"/>
        <v>1</v>
      </c>
      <c r="AQ5">
        <f t="shared" ca="1" si="1"/>
        <v>1</v>
      </c>
      <c r="AR5">
        <f t="shared" ca="1" si="1"/>
        <v>1</v>
      </c>
      <c r="AS5">
        <f t="shared" ca="1" si="1"/>
        <v>1</v>
      </c>
      <c r="AT5">
        <f t="shared" ca="1" si="1"/>
        <v>1</v>
      </c>
      <c r="AU5">
        <f t="shared" ca="1" si="1"/>
        <v>1</v>
      </c>
      <c r="AV5">
        <f t="shared" ca="1" si="1"/>
        <v>1</v>
      </c>
      <c r="AW5">
        <f t="shared" ca="1" si="1"/>
        <v>1</v>
      </c>
      <c r="AX5">
        <f t="shared" ca="1" si="1"/>
        <v>1</v>
      </c>
      <c r="AY5">
        <f t="shared" ca="1" si="1"/>
        <v>1</v>
      </c>
      <c r="AZ5">
        <f t="shared" ca="1" si="1"/>
        <v>0</v>
      </c>
      <c r="BA5">
        <f t="shared" ca="1" si="1"/>
        <v>1</v>
      </c>
      <c r="BB5">
        <f t="shared" ca="1" si="1"/>
        <v>1</v>
      </c>
      <c r="BC5">
        <f t="shared" ca="1" si="1"/>
        <v>1</v>
      </c>
      <c r="BD5">
        <f t="shared" ca="1" si="1"/>
        <v>1</v>
      </c>
      <c r="BE5">
        <f t="shared" ca="1" si="1"/>
        <v>1</v>
      </c>
      <c r="BF5">
        <f t="shared" ca="1" si="1"/>
        <v>1</v>
      </c>
      <c r="BG5">
        <f t="shared" ca="1" si="1"/>
        <v>1</v>
      </c>
      <c r="BH5">
        <f t="shared" ca="1" si="1"/>
        <v>1</v>
      </c>
      <c r="BI5">
        <f t="shared" ca="1" si="1"/>
        <v>1</v>
      </c>
      <c r="BJ5">
        <f t="shared" ca="1" si="1"/>
        <v>1</v>
      </c>
      <c r="BK5">
        <f t="shared" ca="1" si="1"/>
        <v>1</v>
      </c>
      <c r="BL5">
        <f t="shared" ca="1" si="1"/>
        <v>1</v>
      </c>
      <c r="BM5">
        <f t="shared" ca="1" si="1"/>
        <v>1</v>
      </c>
      <c r="BN5">
        <f t="shared" ca="1" si="1"/>
        <v>1</v>
      </c>
      <c r="BO5">
        <f t="shared" ca="1" si="1"/>
        <v>1</v>
      </c>
      <c r="BP5">
        <f t="shared" ca="1" si="1"/>
        <v>1</v>
      </c>
      <c r="BQ5">
        <f t="shared" ca="1" si="2"/>
        <v>1</v>
      </c>
      <c r="BR5">
        <f t="shared" ca="1" si="2"/>
        <v>1</v>
      </c>
      <c r="BS5">
        <f t="shared" ca="1" si="2"/>
        <v>1</v>
      </c>
      <c r="BT5">
        <f t="shared" ca="1" si="2"/>
        <v>1</v>
      </c>
      <c r="BU5">
        <f t="shared" ca="1" si="2"/>
        <v>1</v>
      </c>
      <c r="BV5">
        <f t="shared" ca="1" si="2"/>
        <v>1</v>
      </c>
      <c r="BW5">
        <f t="shared" ca="1" si="2"/>
        <v>1</v>
      </c>
      <c r="BX5">
        <f t="shared" ca="1" si="2"/>
        <v>1</v>
      </c>
      <c r="BY5">
        <f t="shared" ca="1" si="2"/>
        <v>1</v>
      </c>
      <c r="BZ5">
        <f t="shared" ca="1" si="2"/>
        <v>1</v>
      </c>
      <c r="CA5">
        <f t="shared" ca="1" si="2"/>
        <v>1</v>
      </c>
      <c r="CB5">
        <f t="shared" ca="1" si="2"/>
        <v>1</v>
      </c>
      <c r="CC5">
        <f t="shared" ca="1" si="2"/>
        <v>1</v>
      </c>
      <c r="CD5">
        <f t="shared" ca="1" si="2"/>
        <v>1</v>
      </c>
      <c r="CE5">
        <f t="shared" ca="1" si="2"/>
        <v>1</v>
      </c>
      <c r="CF5">
        <f t="shared" ca="1" si="2"/>
        <v>1</v>
      </c>
      <c r="CG5">
        <f t="shared" ca="1" si="2"/>
        <v>1</v>
      </c>
      <c r="CH5">
        <f t="shared" ca="1" si="2"/>
        <v>1</v>
      </c>
      <c r="CI5">
        <f t="shared" ca="1" si="2"/>
        <v>1</v>
      </c>
      <c r="CJ5">
        <f t="shared" ca="1" si="2"/>
        <v>0</v>
      </c>
      <c r="CK5">
        <f t="shared" ca="1" si="2"/>
        <v>0</v>
      </c>
      <c r="CL5">
        <f t="shared" ca="1" si="2"/>
        <v>1</v>
      </c>
      <c r="CM5">
        <f t="shared" ca="1" si="2"/>
        <v>1</v>
      </c>
      <c r="CN5">
        <f t="shared" ca="1" si="2"/>
        <v>1</v>
      </c>
      <c r="CO5">
        <f t="shared" ca="1" si="2"/>
        <v>1</v>
      </c>
      <c r="CP5">
        <f t="shared" ca="1" si="2"/>
        <v>1</v>
      </c>
      <c r="CQ5">
        <f t="shared" ca="1" si="2"/>
        <v>1</v>
      </c>
      <c r="CR5">
        <f t="shared" ca="1" si="2"/>
        <v>1</v>
      </c>
      <c r="CS5">
        <f t="shared" ca="1" si="2"/>
        <v>1</v>
      </c>
      <c r="CT5">
        <f t="shared" ca="1" si="2"/>
        <v>1</v>
      </c>
      <c r="CU5">
        <f t="shared" ca="1" si="2"/>
        <v>1</v>
      </c>
      <c r="CV5">
        <f t="shared" ca="1" si="2"/>
        <v>1</v>
      </c>
      <c r="CW5">
        <f t="shared" ca="1" si="2"/>
        <v>1</v>
      </c>
      <c r="CX5">
        <f t="shared" ca="1" si="3"/>
        <v>1</v>
      </c>
      <c r="CY5">
        <f t="shared" ca="1" si="3"/>
        <v>1</v>
      </c>
    </row>
    <row r="6" spans="1:103" x14ac:dyDescent="0.25">
      <c r="A6">
        <v>3</v>
      </c>
      <c r="B6">
        <f t="shared" ca="1" si="0"/>
        <v>94</v>
      </c>
      <c r="D6">
        <f t="shared" ca="1" si="4"/>
        <v>1</v>
      </c>
      <c r="E6">
        <f t="shared" ca="1" si="1"/>
        <v>1</v>
      </c>
      <c r="F6">
        <f t="shared" ca="1" si="1"/>
        <v>1</v>
      </c>
      <c r="G6">
        <f t="shared" ca="1" si="1"/>
        <v>1</v>
      </c>
      <c r="H6">
        <f t="shared" ca="1" si="1"/>
        <v>1</v>
      </c>
      <c r="I6">
        <f t="shared" ca="1" si="1"/>
        <v>1</v>
      </c>
      <c r="J6">
        <f t="shared" ca="1" si="1"/>
        <v>1</v>
      </c>
      <c r="K6">
        <f t="shared" ca="1" si="1"/>
        <v>1</v>
      </c>
      <c r="L6">
        <f t="shared" ca="1" si="1"/>
        <v>1</v>
      </c>
      <c r="M6">
        <f t="shared" ca="1" si="1"/>
        <v>1</v>
      </c>
      <c r="N6">
        <f t="shared" ca="1" si="1"/>
        <v>1</v>
      </c>
      <c r="O6">
        <f t="shared" ca="1" si="1"/>
        <v>1</v>
      </c>
      <c r="P6">
        <f t="shared" ca="1" si="1"/>
        <v>1</v>
      </c>
      <c r="Q6">
        <f t="shared" ca="1" si="1"/>
        <v>1</v>
      </c>
      <c r="R6">
        <f t="shared" ca="1" si="1"/>
        <v>1</v>
      </c>
      <c r="S6">
        <f t="shared" ca="1" si="1"/>
        <v>1</v>
      </c>
      <c r="T6">
        <f t="shared" ca="1" si="1"/>
        <v>1</v>
      </c>
      <c r="U6">
        <f t="shared" ca="1" si="1"/>
        <v>1</v>
      </c>
      <c r="V6">
        <f t="shared" ca="1" si="1"/>
        <v>1</v>
      </c>
      <c r="W6">
        <f t="shared" ca="1" si="1"/>
        <v>1</v>
      </c>
      <c r="X6">
        <f t="shared" ca="1" si="1"/>
        <v>1</v>
      </c>
      <c r="Y6">
        <f t="shared" ca="1" si="1"/>
        <v>1</v>
      </c>
      <c r="Z6">
        <f t="shared" ca="1" si="1"/>
        <v>1</v>
      </c>
      <c r="AA6">
        <f t="shared" ca="1" si="1"/>
        <v>1</v>
      </c>
      <c r="AB6">
        <f t="shared" ca="1" si="1"/>
        <v>1</v>
      </c>
      <c r="AC6">
        <f t="shared" ca="1" si="1"/>
        <v>1</v>
      </c>
      <c r="AD6">
        <f t="shared" ca="1" si="1"/>
        <v>0</v>
      </c>
      <c r="AE6">
        <f t="shared" ca="1" si="1"/>
        <v>1</v>
      </c>
      <c r="AF6">
        <f t="shared" ca="1" si="1"/>
        <v>1</v>
      </c>
      <c r="AG6">
        <f t="shared" ca="1" si="1"/>
        <v>1</v>
      </c>
      <c r="AH6">
        <f t="shared" ca="1" si="1"/>
        <v>1</v>
      </c>
      <c r="AI6">
        <f t="shared" ca="1" si="1"/>
        <v>1</v>
      </c>
      <c r="AJ6">
        <f t="shared" ca="1" si="1"/>
        <v>1</v>
      </c>
      <c r="AK6">
        <f t="shared" ca="1" si="1"/>
        <v>1</v>
      </c>
      <c r="AL6">
        <f t="shared" ca="1" si="1"/>
        <v>1</v>
      </c>
      <c r="AM6">
        <f t="shared" ca="1" si="1"/>
        <v>0</v>
      </c>
      <c r="AN6">
        <f t="shared" ca="1" si="1"/>
        <v>1</v>
      </c>
      <c r="AO6">
        <f t="shared" ca="1" si="1"/>
        <v>1</v>
      </c>
      <c r="AP6">
        <f t="shared" ca="1" si="1"/>
        <v>1</v>
      </c>
      <c r="AQ6">
        <f t="shared" ca="1" si="1"/>
        <v>1</v>
      </c>
      <c r="AR6">
        <f t="shared" ca="1" si="1"/>
        <v>1</v>
      </c>
      <c r="AS6">
        <f t="shared" ca="1" si="1"/>
        <v>1</v>
      </c>
      <c r="AT6">
        <f t="shared" ca="1" si="1"/>
        <v>1</v>
      </c>
      <c r="AU6">
        <f t="shared" ca="1" si="1"/>
        <v>1</v>
      </c>
      <c r="AV6">
        <f t="shared" ca="1" si="1"/>
        <v>1</v>
      </c>
      <c r="AW6">
        <f t="shared" ca="1" si="1"/>
        <v>1</v>
      </c>
      <c r="AX6">
        <f t="shared" ca="1" si="1"/>
        <v>1</v>
      </c>
      <c r="AY6">
        <f t="shared" ca="1" si="1"/>
        <v>1</v>
      </c>
      <c r="AZ6">
        <f t="shared" ca="1" si="1"/>
        <v>0</v>
      </c>
      <c r="BA6">
        <f t="shared" ca="1" si="1"/>
        <v>1</v>
      </c>
      <c r="BB6">
        <f t="shared" ca="1" si="1"/>
        <v>1</v>
      </c>
      <c r="BC6">
        <f t="shared" ca="1" si="1"/>
        <v>1</v>
      </c>
      <c r="BD6">
        <f t="shared" ca="1" si="1"/>
        <v>1</v>
      </c>
      <c r="BE6">
        <f t="shared" ca="1" si="1"/>
        <v>1</v>
      </c>
      <c r="BF6">
        <f t="shared" ca="1" si="1"/>
        <v>1</v>
      </c>
      <c r="BG6">
        <f t="shared" ca="1" si="1"/>
        <v>1</v>
      </c>
      <c r="BH6">
        <f t="shared" ca="1" si="1"/>
        <v>1</v>
      </c>
      <c r="BI6">
        <f t="shared" ca="1" si="1"/>
        <v>1</v>
      </c>
      <c r="BJ6">
        <f t="shared" ca="1" si="1"/>
        <v>1</v>
      </c>
      <c r="BK6">
        <f t="shared" ca="1" si="1"/>
        <v>1</v>
      </c>
      <c r="BL6">
        <f t="shared" ca="1" si="1"/>
        <v>1</v>
      </c>
      <c r="BM6">
        <f t="shared" ca="1" si="1"/>
        <v>1</v>
      </c>
      <c r="BN6">
        <f t="shared" ca="1" si="1"/>
        <v>1</v>
      </c>
      <c r="BO6">
        <f t="shared" ca="1" si="1"/>
        <v>1</v>
      </c>
      <c r="BP6">
        <f t="shared" ca="1" si="1"/>
        <v>1</v>
      </c>
      <c r="BQ6">
        <f t="shared" ca="1" si="2"/>
        <v>1</v>
      </c>
      <c r="BR6">
        <f t="shared" ca="1" si="2"/>
        <v>1</v>
      </c>
      <c r="BS6">
        <f t="shared" ca="1" si="2"/>
        <v>1</v>
      </c>
      <c r="BT6">
        <f t="shared" ca="1" si="2"/>
        <v>1</v>
      </c>
      <c r="BU6">
        <f t="shared" ca="1" si="2"/>
        <v>1</v>
      </c>
      <c r="BV6">
        <f t="shared" ca="1" si="2"/>
        <v>1</v>
      </c>
      <c r="BW6">
        <f t="shared" ca="1" si="2"/>
        <v>1</v>
      </c>
      <c r="BX6">
        <f t="shared" ca="1" si="2"/>
        <v>1</v>
      </c>
      <c r="BY6">
        <f t="shared" ca="1" si="2"/>
        <v>1</v>
      </c>
      <c r="BZ6">
        <f t="shared" ca="1" si="2"/>
        <v>1</v>
      </c>
      <c r="CA6">
        <f t="shared" ca="1" si="2"/>
        <v>1</v>
      </c>
      <c r="CB6">
        <f t="shared" ca="1" si="2"/>
        <v>1</v>
      </c>
      <c r="CC6">
        <f t="shared" ca="1" si="2"/>
        <v>1</v>
      </c>
      <c r="CD6">
        <f t="shared" ca="1" si="2"/>
        <v>1</v>
      </c>
      <c r="CE6">
        <f t="shared" ca="1" si="2"/>
        <v>1</v>
      </c>
      <c r="CF6">
        <f t="shared" ca="1" si="2"/>
        <v>1</v>
      </c>
      <c r="CG6">
        <f t="shared" ca="1" si="2"/>
        <v>1</v>
      </c>
      <c r="CH6">
        <f t="shared" ca="1" si="2"/>
        <v>1</v>
      </c>
      <c r="CI6">
        <f t="shared" ca="1" si="2"/>
        <v>1</v>
      </c>
      <c r="CJ6">
        <f t="shared" ca="1" si="2"/>
        <v>0</v>
      </c>
      <c r="CK6">
        <f t="shared" ca="1" si="2"/>
        <v>0</v>
      </c>
      <c r="CL6">
        <f t="shared" ca="1" si="2"/>
        <v>1</v>
      </c>
      <c r="CM6">
        <f t="shared" ca="1" si="2"/>
        <v>1</v>
      </c>
      <c r="CN6">
        <f t="shared" ca="1" si="2"/>
        <v>1</v>
      </c>
      <c r="CO6">
        <f t="shared" ca="1" si="2"/>
        <v>1</v>
      </c>
      <c r="CP6">
        <f t="shared" ca="1" si="2"/>
        <v>1</v>
      </c>
      <c r="CQ6">
        <f t="shared" ca="1" si="2"/>
        <v>0</v>
      </c>
      <c r="CR6">
        <f t="shared" ca="1" si="2"/>
        <v>1</v>
      </c>
      <c r="CS6">
        <f t="shared" ca="1" si="2"/>
        <v>1</v>
      </c>
      <c r="CT6">
        <f t="shared" ca="1" si="2"/>
        <v>1</v>
      </c>
      <c r="CU6">
        <f t="shared" ca="1" si="2"/>
        <v>1</v>
      </c>
      <c r="CV6">
        <f t="shared" ca="1" si="2"/>
        <v>1</v>
      </c>
      <c r="CW6">
        <f t="shared" ca="1" si="2"/>
        <v>1</v>
      </c>
      <c r="CX6">
        <f t="shared" ca="1" si="3"/>
        <v>1</v>
      </c>
      <c r="CY6">
        <f t="shared" ca="1" si="3"/>
        <v>1</v>
      </c>
    </row>
    <row r="7" spans="1:103" x14ac:dyDescent="0.25">
      <c r="A7">
        <v>4</v>
      </c>
      <c r="B7">
        <f t="shared" ca="1" si="0"/>
        <v>93</v>
      </c>
      <c r="D7">
        <f t="shared" ca="1" si="4"/>
        <v>1</v>
      </c>
      <c r="E7">
        <f t="shared" ca="1" si="1"/>
        <v>1</v>
      </c>
      <c r="F7">
        <f t="shared" ca="1" si="1"/>
        <v>1</v>
      </c>
      <c r="G7">
        <f t="shared" ca="1" si="1"/>
        <v>1</v>
      </c>
      <c r="H7">
        <f t="shared" ca="1" si="1"/>
        <v>1</v>
      </c>
      <c r="I7">
        <f t="shared" ca="1" si="1"/>
        <v>1</v>
      </c>
      <c r="J7">
        <f t="shared" ca="1" si="1"/>
        <v>1</v>
      </c>
      <c r="K7">
        <f t="shared" ca="1" si="1"/>
        <v>1</v>
      </c>
      <c r="L7">
        <f t="shared" ca="1" si="1"/>
        <v>1</v>
      </c>
      <c r="M7">
        <f t="shared" ca="1" si="1"/>
        <v>0</v>
      </c>
      <c r="N7">
        <f t="shared" ca="1" si="1"/>
        <v>1</v>
      </c>
      <c r="O7">
        <f t="shared" ca="1" si="1"/>
        <v>1</v>
      </c>
      <c r="P7">
        <f t="shared" ca="1" si="1"/>
        <v>1</v>
      </c>
      <c r="Q7">
        <f t="shared" ca="1" si="1"/>
        <v>1</v>
      </c>
      <c r="R7">
        <f t="shared" ca="1" si="1"/>
        <v>1</v>
      </c>
      <c r="S7">
        <f t="shared" ca="1" si="1"/>
        <v>1</v>
      </c>
      <c r="T7">
        <f t="shared" ca="1" si="1"/>
        <v>1</v>
      </c>
      <c r="U7">
        <f t="shared" ca="1" si="1"/>
        <v>1</v>
      </c>
      <c r="V7">
        <f t="shared" ca="1" si="1"/>
        <v>1</v>
      </c>
      <c r="W7">
        <f t="shared" ca="1" si="1"/>
        <v>1</v>
      </c>
      <c r="X7">
        <f t="shared" ca="1" si="1"/>
        <v>1</v>
      </c>
      <c r="Y7">
        <f t="shared" ca="1" si="1"/>
        <v>1</v>
      </c>
      <c r="Z7">
        <f t="shared" ca="1" si="1"/>
        <v>1</v>
      </c>
      <c r="AA7">
        <f t="shared" ca="1" si="1"/>
        <v>1</v>
      </c>
      <c r="AB7">
        <f t="shared" ca="1" si="1"/>
        <v>1</v>
      </c>
      <c r="AC7">
        <f t="shared" ca="1" si="1"/>
        <v>1</v>
      </c>
      <c r="AD7">
        <f t="shared" ca="1" si="1"/>
        <v>0</v>
      </c>
      <c r="AE7">
        <f t="shared" ca="1" si="1"/>
        <v>1</v>
      </c>
      <c r="AF7">
        <f t="shared" ca="1" si="1"/>
        <v>1</v>
      </c>
      <c r="AG7">
        <f t="shared" ca="1" si="1"/>
        <v>1</v>
      </c>
      <c r="AH7">
        <f t="shared" ca="1" si="1"/>
        <v>1</v>
      </c>
      <c r="AI7">
        <f t="shared" ca="1" si="1"/>
        <v>1</v>
      </c>
      <c r="AJ7">
        <f t="shared" ca="1" si="1"/>
        <v>1</v>
      </c>
      <c r="AK7">
        <f t="shared" ca="1" si="1"/>
        <v>1</v>
      </c>
      <c r="AL7">
        <f t="shared" ca="1" si="1"/>
        <v>1</v>
      </c>
      <c r="AM7">
        <f t="shared" ca="1" si="1"/>
        <v>0</v>
      </c>
      <c r="AN7">
        <f t="shared" ca="1" si="1"/>
        <v>1</v>
      </c>
      <c r="AO7">
        <f t="shared" ca="1" si="1"/>
        <v>1</v>
      </c>
      <c r="AP7">
        <f t="shared" ca="1" si="1"/>
        <v>1</v>
      </c>
      <c r="AQ7">
        <f t="shared" ca="1" si="1"/>
        <v>1</v>
      </c>
      <c r="AR7">
        <f t="shared" ca="1" si="1"/>
        <v>1</v>
      </c>
      <c r="AS7">
        <f t="shared" ca="1" si="1"/>
        <v>1</v>
      </c>
      <c r="AT7">
        <f t="shared" ca="1" si="1"/>
        <v>1</v>
      </c>
      <c r="AU7">
        <f t="shared" ca="1" si="1"/>
        <v>1</v>
      </c>
      <c r="AV7">
        <f t="shared" ca="1" si="1"/>
        <v>1</v>
      </c>
      <c r="AW7">
        <f t="shared" ca="1" si="1"/>
        <v>1</v>
      </c>
      <c r="AX7">
        <f t="shared" ca="1" si="1"/>
        <v>1</v>
      </c>
      <c r="AY7">
        <f t="shared" ca="1" si="1"/>
        <v>1</v>
      </c>
      <c r="AZ7">
        <f t="shared" ca="1" si="1"/>
        <v>0</v>
      </c>
      <c r="BA7">
        <f t="shared" ca="1" si="1"/>
        <v>1</v>
      </c>
      <c r="BB7">
        <f t="shared" ca="1" si="1"/>
        <v>1</v>
      </c>
      <c r="BC7">
        <f t="shared" ca="1" si="1"/>
        <v>1</v>
      </c>
      <c r="BD7">
        <f t="shared" ca="1" si="1"/>
        <v>1</v>
      </c>
      <c r="BE7">
        <f t="shared" ca="1" si="1"/>
        <v>1</v>
      </c>
      <c r="BF7">
        <f t="shared" ca="1" si="1"/>
        <v>1</v>
      </c>
      <c r="BG7">
        <f t="shared" ca="1" si="1"/>
        <v>1</v>
      </c>
      <c r="BH7">
        <f t="shared" ca="1" si="1"/>
        <v>1</v>
      </c>
      <c r="BI7">
        <f t="shared" ca="1" si="1"/>
        <v>1</v>
      </c>
      <c r="BJ7">
        <f t="shared" ca="1" si="1"/>
        <v>1</v>
      </c>
      <c r="BK7">
        <f t="shared" ca="1" si="1"/>
        <v>1</v>
      </c>
      <c r="BL7">
        <f t="shared" ca="1" si="1"/>
        <v>1</v>
      </c>
      <c r="BM7">
        <f t="shared" ca="1" si="1"/>
        <v>1</v>
      </c>
      <c r="BN7">
        <f t="shared" ca="1" si="1"/>
        <v>1</v>
      </c>
      <c r="BO7">
        <f t="shared" ca="1" si="1"/>
        <v>1</v>
      </c>
      <c r="BP7">
        <f t="shared" ref="BP7:BP53" ca="1" si="5">BP6*IF(RAND()&lt;$D$1,0,1)</f>
        <v>1</v>
      </c>
      <c r="BQ7">
        <f t="shared" ca="1" si="2"/>
        <v>1</v>
      </c>
      <c r="BR7">
        <f t="shared" ca="1" si="2"/>
        <v>1</v>
      </c>
      <c r="BS7">
        <f t="shared" ca="1" si="2"/>
        <v>1</v>
      </c>
      <c r="BT7">
        <f t="shared" ca="1" si="2"/>
        <v>1</v>
      </c>
      <c r="BU7">
        <f t="shared" ca="1" si="2"/>
        <v>1</v>
      </c>
      <c r="BV7">
        <f t="shared" ca="1" si="2"/>
        <v>1</v>
      </c>
      <c r="BW7">
        <f t="shared" ca="1" si="2"/>
        <v>1</v>
      </c>
      <c r="BX7">
        <f t="shared" ca="1" si="2"/>
        <v>1</v>
      </c>
      <c r="BY7">
        <f t="shared" ca="1" si="2"/>
        <v>1</v>
      </c>
      <c r="BZ7">
        <f t="shared" ca="1" si="2"/>
        <v>1</v>
      </c>
      <c r="CA7">
        <f t="shared" ca="1" si="2"/>
        <v>1</v>
      </c>
      <c r="CB7">
        <f t="shared" ca="1" si="2"/>
        <v>1</v>
      </c>
      <c r="CC7">
        <f t="shared" ca="1" si="2"/>
        <v>1</v>
      </c>
      <c r="CD7">
        <f t="shared" ca="1" si="2"/>
        <v>1</v>
      </c>
      <c r="CE7">
        <f t="shared" ca="1" si="2"/>
        <v>1</v>
      </c>
      <c r="CF7">
        <f t="shared" ca="1" si="2"/>
        <v>1</v>
      </c>
      <c r="CG7">
        <f t="shared" ca="1" si="2"/>
        <v>1</v>
      </c>
      <c r="CH7">
        <f t="shared" ca="1" si="2"/>
        <v>1</v>
      </c>
      <c r="CI7">
        <f t="shared" ca="1" si="2"/>
        <v>1</v>
      </c>
      <c r="CJ7">
        <f t="shared" ca="1" si="2"/>
        <v>0</v>
      </c>
      <c r="CK7">
        <f t="shared" ca="1" si="2"/>
        <v>0</v>
      </c>
      <c r="CL7">
        <f t="shared" ca="1" si="2"/>
        <v>1</v>
      </c>
      <c r="CM7">
        <f t="shared" ca="1" si="2"/>
        <v>1</v>
      </c>
      <c r="CN7">
        <f t="shared" ca="1" si="2"/>
        <v>1</v>
      </c>
      <c r="CO7">
        <f t="shared" ca="1" si="2"/>
        <v>1</v>
      </c>
      <c r="CP7">
        <f t="shared" ca="1" si="2"/>
        <v>1</v>
      </c>
      <c r="CQ7">
        <f t="shared" ca="1" si="2"/>
        <v>0</v>
      </c>
      <c r="CR7">
        <f t="shared" ca="1" si="2"/>
        <v>1</v>
      </c>
      <c r="CS7">
        <f t="shared" ca="1" si="2"/>
        <v>1</v>
      </c>
      <c r="CT7">
        <f t="shared" ca="1" si="2"/>
        <v>1</v>
      </c>
      <c r="CU7">
        <f t="shared" ca="1" si="2"/>
        <v>1</v>
      </c>
      <c r="CV7">
        <f t="shared" ca="1" si="2"/>
        <v>1</v>
      </c>
      <c r="CW7">
        <f t="shared" ca="1" si="2"/>
        <v>1</v>
      </c>
      <c r="CX7">
        <f t="shared" ca="1" si="3"/>
        <v>1</v>
      </c>
      <c r="CY7">
        <f t="shared" ca="1" si="3"/>
        <v>1</v>
      </c>
    </row>
    <row r="8" spans="1:103" x14ac:dyDescent="0.25">
      <c r="A8">
        <v>5</v>
      </c>
      <c r="B8">
        <f t="shared" ca="1" si="0"/>
        <v>90</v>
      </c>
      <c r="D8">
        <f t="shared" ca="1" si="4"/>
        <v>1</v>
      </c>
      <c r="E8">
        <f t="shared" ref="E8:E53" ca="1" si="6">E7*IF(RAND()&lt;$D$1,0,1)</f>
        <v>1</v>
      </c>
      <c r="F8">
        <f t="shared" ref="F8:F53" ca="1" si="7">F7*IF(RAND()&lt;$D$1,0,1)</f>
        <v>1</v>
      </c>
      <c r="G8">
        <f t="shared" ref="G8:G53" ca="1" si="8">G7*IF(RAND()&lt;$D$1,0,1)</f>
        <v>1</v>
      </c>
      <c r="H8">
        <f t="shared" ref="H8:H53" ca="1" si="9">H7*IF(RAND()&lt;$D$1,0,1)</f>
        <v>1</v>
      </c>
      <c r="I8">
        <f t="shared" ref="I8:I53" ca="1" si="10">I7*IF(RAND()&lt;$D$1,0,1)</f>
        <v>1</v>
      </c>
      <c r="J8">
        <f t="shared" ref="J8:J53" ca="1" si="11">J7*IF(RAND()&lt;$D$1,0,1)</f>
        <v>1</v>
      </c>
      <c r="K8">
        <f t="shared" ref="K8:K53" ca="1" si="12">K7*IF(RAND()&lt;$D$1,0,1)</f>
        <v>1</v>
      </c>
      <c r="L8">
        <f t="shared" ref="L8:L53" ca="1" si="13">L7*IF(RAND()&lt;$D$1,0,1)</f>
        <v>1</v>
      </c>
      <c r="M8">
        <f t="shared" ref="M8:M53" ca="1" si="14">M7*IF(RAND()&lt;$D$1,0,1)</f>
        <v>0</v>
      </c>
      <c r="N8">
        <f t="shared" ref="N8:N53" ca="1" si="15">N7*IF(RAND()&lt;$D$1,0,1)</f>
        <v>1</v>
      </c>
      <c r="O8">
        <f t="shared" ref="O8:O53" ca="1" si="16">O7*IF(RAND()&lt;$D$1,0,1)</f>
        <v>1</v>
      </c>
      <c r="P8">
        <f t="shared" ref="P8:P53" ca="1" si="17">P7*IF(RAND()&lt;$D$1,0,1)</f>
        <v>1</v>
      </c>
      <c r="Q8">
        <f t="shared" ref="Q8:Q53" ca="1" si="18">Q7*IF(RAND()&lt;$D$1,0,1)</f>
        <v>1</v>
      </c>
      <c r="R8">
        <f t="shared" ref="R8:R53" ca="1" si="19">R7*IF(RAND()&lt;$D$1,0,1)</f>
        <v>1</v>
      </c>
      <c r="S8">
        <f t="shared" ref="S8:S53" ca="1" si="20">S7*IF(RAND()&lt;$D$1,0,1)</f>
        <v>1</v>
      </c>
      <c r="T8">
        <f t="shared" ref="T8:T53" ca="1" si="21">T7*IF(RAND()&lt;$D$1,0,1)</f>
        <v>1</v>
      </c>
      <c r="U8">
        <f t="shared" ref="U8:U53" ca="1" si="22">U7*IF(RAND()&lt;$D$1,0,1)</f>
        <v>1</v>
      </c>
      <c r="V8">
        <f t="shared" ref="V8:V53" ca="1" si="23">V7*IF(RAND()&lt;$D$1,0,1)</f>
        <v>1</v>
      </c>
      <c r="W8">
        <f t="shared" ref="W8:W53" ca="1" si="24">W7*IF(RAND()&lt;$D$1,0,1)</f>
        <v>1</v>
      </c>
      <c r="X8">
        <f t="shared" ref="X8:X53" ca="1" si="25">X7*IF(RAND()&lt;$D$1,0,1)</f>
        <v>1</v>
      </c>
      <c r="Y8">
        <f t="shared" ref="Y8:Y53" ca="1" si="26">Y7*IF(RAND()&lt;$D$1,0,1)</f>
        <v>1</v>
      </c>
      <c r="Z8">
        <f t="shared" ref="Z8:Z53" ca="1" si="27">Z7*IF(RAND()&lt;$D$1,0,1)</f>
        <v>1</v>
      </c>
      <c r="AA8">
        <f t="shared" ref="AA8:AA53" ca="1" si="28">AA7*IF(RAND()&lt;$D$1,0,1)</f>
        <v>1</v>
      </c>
      <c r="AB8">
        <f t="shared" ref="AB8:AB53" ca="1" si="29">AB7*IF(RAND()&lt;$D$1,0,1)</f>
        <v>1</v>
      </c>
      <c r="AC8">
        <f t="shared" ref="AC8:AC53" ca="1" si="30">AC7*IF(RAND()&lt;$D$1,0,1)</f>
        <v>1</v>
      </c>
      <c r="AD8">
        <f t="shared" ref="AD8:AD53" ca="1" si="31">AD7*IF(RAND()&lt;$D$1,0,1)</f>
        <v>0</v>
      </c>
      <c r="AE8">
        <f t="shared" ref="AE8:AE53" ca="1" si="32">AE7*IF(RAND()&lt;$D$1,0,1)</f>
        <v>1</v>
      </c>
      <c r="AF8">
        <f t="shared" ref="AF8:AF53" ca="1" si="33">AF7*IF(RAND()&lt;$D$1,0,1)</f>
        <v>1</v>
      </c>
      <c r="AG8">
        <f t="shared" ref="AG8:AG53" ca="1" si="34">AG7*IF(RAND()&lt;$D$1,0,1)</f>
        <v>1</v>
      </c>
      <c r="AH8">
        <f t="shared" ref="AH8:AH53" ca="1" si="35">AH7*IF(RAND()&lt;$D$1,0,1)</f>
        <v>1</v>
      </c>
      <c r="AI8">
        <f t="shared" ref="AI8:AI53" ca="1" si="36">AI7*IF(RAND()&lt;$D$1,0,1)</f>
        <v>1</v>
      </c>
      <c r="AJ8">
        <f t="shared" ref="AJ8:AJ53" ca="1" si="37">AJ7*IF(RAND()&lt;$D$1,0,1)</f>
        <v>1</v>
      </c>
      <c r="AK8">
        <f t="shared" ref="AK8:AK53" ca="1" si="38">AK7*IF(RAND()&lt;$D$1,0,1)</f>
        <v>1</v>
      </c>
      <c r="AL8">
        <f t="shared" ref="AL8:AL53" ca="1" si="39">AL7*IF(RAND()&lt;$D$1,0,1)</f>
        <v>1</v>
      </c>
      <c r="AM8">
        <f t="shared" ref="AM8:AM53" ca="1" si="40">AM7*IF(RAND()&lt;$D$1,0,1)</f>
        <v>0</v>
      </c>
      <c r="AN8">
        <f t="shared" ref="AN8:AN53" ca="1" si="41">AN7*IF(RAND()&lt;$D$1,0,1)</f>
        <v>1</v>
      </c>
      <c r="AO8">
        <f t="shared" ref="AO8:AO53" ca="1" si="42">AO7*IF(RAND()&lt;$D$1,0,1)</f>
        <v>1</v>
      </c>
      <c r="AP8">
        <f t="shared" ref="AP8:AP53" ca="1" si="43">AP7*IF(RAND()&lt;$D$1,0,1)</f>
        <v>1</v>
      </c>
      <c r="AQ8">
        <f t="shared" ref="AQ8:AQ53" ca="1" si="44">AQ7*IF(RAND()&lt;$D$1,0,1)</f>
        <v>1</v>
      </c>
      <c r="AR8">
        <f t="shared" ref="AR8:AR53" ca="1" si="45">AR7*IF(RAND()&lt;$D$1,0,1)</f>
        <v>1</v>
      </c>
      <c r="AS8">
        <f t="shared" ref="AS8:AS53" ca="1" si="46">AS7*IF(RAND()&lt;$D$1,0,1)</f>
        <v>1</v>
      </c>
      <c r="AT8">
        <f t="shared" ref="AT8:AT53" ca="1" si="47">AT7*IF(RAND()&lt;$D$1,0,1)</f>
        <v>1</v>
      </c>
      <c r="AU8">
        <f t="shared" ref="AU8:AU53" ca="1" si="48">AU7*IF(RAND()&lt;$D$1,0,1)</f>
        <v>1</v>
      </c>
      <c r="AV8">
        <f t="shared" ref="AV8:AV53" ca="1" si="49">AV7*IF(RAND()&lt;$D$1,0,1)</f>
        <v>1</v>
      </c>
      <c r="AW8">
        <f t="shared" ref="AW8:AW53" ca="1" si="50">AW7*IF(RAND()&lt;$D$1,0,1)</f>
        <v>1</v>
      </c>
      <c r="AX8">
        <f t="shared" ref="AX8:AX53" ca="1" si="51">AX7*IF(RAND()&lt;$D$1,0,1)</f>
        <v>1</v>
      </c>
      <c r="AY8">
        <f t="shared" ref="AY8:AY53" ca="1" si="52">AY7*IF(RAND()&lt;$D$1,0,1)</f>
        <v>1</v>
      </c>
      <c r="AZ8">
        <f t="shared" ref="AZ8:AZ53" ca="1" si="53">AZ7*IF(RAND()&lt;$D$1,0,1)</f>
        <v>0</v>
      </c>
      <c r="BA8">
        <f t="shared" ref="BA8:BA53" ca="1" si="54">BA7*IF(RAND()&lt;$D$1,0,1)</f>
        <v>1</v>
      </c>
      <c r="BB8">
        <f t="shared" ref="BB8:BB53" ca="1" si="55">BB7*IF(RAND()&lt;$D$1,0,1)</f>
        <v>1</v>
      </c>
      <c r="BC8">
        <f t="shared" ref="BC8:BC53" ca="1" si="56">BC7*IF(RAND()&lt;$D$1,0,1)</f>
        <v>1</v>
      </c>
      <c r="BD8">
        <f t="shared" ref="BD8:BD53" ca="1" si="57">BD7*IF(RAND()&lt;$D$1,0,1)</f>
        <v>1</v>
      </c>
      <c r="BE8">
        <f t="shared" ref="BE8:BE53" ca="1" si="58">BE7*IF(RAND()&lt;$D$1,0,1)</f>
        <v>1</v>
      </c>
      <c r="BF8">
        <f t="shared" ref="BF8:BF53" ca="1" si="59">BF7*IF(RAND()&lt;$D$1,0,1)</f>
        <v>1</v>
      </c>
      <c r="BG8">
        <f t="shared" ref="BG8:BG53" ca="1" si="60">BG7*IF(RAND()&lt;$D$1,0,1)</f>
        <v>1</v>
      </c>
      <c r="BH8">
        <f t="shared" ref="BH8:BH53" ca="1" si="61">BH7*IF(RAND()&lt;$D$1,0,1)</f>
        <v>1</v>
      </c>
      <c r="BI8">
        <f t="shared" ref="BI8:BI53" ca="1" si="62">BI7*IF(RAND()&lt;$D$1,0,1)</f>
        <v>1</v>
      </c>
      <c r="BJ8">
        <f t="shared" ref="BJ8:BJ53" ca="1" si="63">BJ7*IF(RAND()&lt;$D$1,0,1)</f>
        <v>1</v>
      </c>
      <c r="BK8">
        <f t="shared" ref="BK8:BK53" ca="1" si="64">BK7*IF(RAND()&lt;$D$1,0,1)</f>
        <v>1</v>
      </c>
      <c r="BL8">
        <f t="shared" ref="BL8:BL53" ca="1" si="65">BL7*IF(RAND()&lt;$D$1,0,1)</f>
        <v>1</v>
      </c>
      <c r="BM8">
        <f t="shared" ref="BM8:BM53" ca="1" si="66">BM7*IF(RAND()&lt;$D$1,0,1)</f>
        <v>1</v>
      </c>
      <c r="BN8">
        <f t="shared" ref="BN8:BN53" ca="1" si="67">BN7*IF(RAND()&lt;$D$1,0,1)</f>
        <v>1</v>
      </c>
      <c r="BO8">
        <f t="shared" ref="BO8:BO53" ca="1" si="68">BO7*IF(RAND()&lt;$D$1,0,1)</f>
        <v>1</v>
      </c>
      <c r="BP8">
        <f t="shared" ca="1" si="5"/>
        <v>1</v>
      </c>
      <c r="BQ8">
        <f t="shared" ca="1" si="2"/>
        <v>1</v>
      </c>
      <c r="BR8">
        <f t="shared" ca="1" si="2"/>
        <v>1</v>
      </c>
      <c r="BS8">
        <f t="shared" ca="1" si="2"/>
        <v>1</v>
      </c>
      <c r="BT8">
        <f t="shared" ca="1" si="2"/>
        <v>1</v>
      </c>
      <c r="BU8">
        <f t="shared" ca="1" si="2"/>
        <v>0</v>
      </c>
      <c r="BV8">
        <f t="shared" ca="1" si="2"/>
        <v>1</v>
      </c>
      <c r="BW8">
        <f t="shared" ca="1" si="2"/>
        <v>1</v>
      </c>
      <c r="BX8">
        <f t="shared" ca="1" si="2"/>
        <v>1</v>
      </c>
      <c r="BY8">
        <f t="shared" ca="1" si="2"/>
        <v>1</v>
      </c>
      <c r="BZ8">
        <f t="shared" ca="1" si="2"/>
        <v>1</v>
      </c>
      <c r="CA8">
        <f t="shared" ca="1" si="2"/>
        <v>1</v>
      </c>
      <c r="CB8">
        <f t="shared" ca="1" si="2"/>
        <v>1</v>
      </c>
      <c r="CC8">
        <f t="shared" ca="1" si="2"/>
        <v>1</v>
      </c>
      <c r="CD8">
        <f t="shared" ca="1" si="2"/>
        <v>1</v>
      </c>
      <c r="CE8">
        <f t="shared" ca="1" si="2"/>
        <v>1</v>
      </c>
      <c r="CF8">
        <f t="shared" ca="1" si="2"/>
        <v>1</v>
      </c>
      <c r="CG8">
        <f t="shared" ca="1" si="2"/>
        <v>1</v>
      </c>
      <c r="CH8">
        <f t="shared" ca="1" si="2"/>
        <v>0</v>
      </c>
      <c r="CI8">
        <f t="shared" ca="1" si="2"/>
        <v>1</v>
      </c>
      <c r="CJ8">
        <f t="shared" ca="1" si="2"/>
        <v>0</v>
      </c>
      <c r="CK8">
        <f t="shared" ca="1" si="2"/>
        <v>0</v>
      </c>
      <c r="CL8">
        <f t="shared" ca="1" si="2"/>
        <v>1</v>
      </c>
      <c r="CM8">
        <f t="shared" ca="1" si="2"/>
        <v>1</v>
      </c>
      <c r="CN8">
        <f t="shared" ca="1" si="2"/>
        <v>1</v>
      </c>
      <c r="CO8">
        <f t="shared" ca="1" si="2"/>
        <v>1</v>
      </c>
      <c r="CP8">
        <f t="shared" ca="1" si="2"/>
        <v>1</v>
      </c>
      <c r="CQ8">
        <f t="shared" ca="1" si="2"/>
        <v>0</v>
      </c>
      <c r="CR8">
        <f t="shared" ca="1" si="2"/>
        <v>0</v>
      </c>
      <c r="CS8">
        <f t="shared" ca="1" si="2"/>
        <v>1</v>
      </c>
      <c r="CT8">
        <f t="shared" ca="1" si="2"/>
        <v>1</v>
      </c>
      <c r="CU8">
        <f t="shared" ca="1" si="2"/>
        <v>1</v>
      </c>
      <c r="CV8">
        <f t="shared" ca="1" si="2"/>
        <v>1</v>
      </c>
      <c r="CW8">
        <f t="shared" ca="1" si="2"/>
        <v>1</v>
      </c>
      <c r="CX8">
        <f t="shared" ca="1" si="3"/>
        <v>1</v>
      </c>
      <c r="CY8">
        <f t="shared" ca="1" si="3"/>
        <v>1</v>
      </c>
    </row>
    <row r="9" spans="1:103" x14ac:dyDescent="0.25">
      <c r="A9">
        <v>6</v>
      </c>
      <c r="B9">
        <f t="shared" ca="1" si="0"/>
        <v>88</v>
      </c>
      <c r="D9">
        <f t="shared" ca="1" si="4"/>
        <v>1</v>
      </c>
      <c r="E9">
        <f t="shared" ca="1" si="6"/>
        <v>1</v>
      </c>
      <c r="F9">
        <f t="shared" ca="1" si="7"/>
        <v>1</v>
      </c>
      <c r="G9">
        <f t="shared" ca="1" si="8"/>
        <v>1</v>
      </c>
      <c r="H9">
        <f t="shared" ca="1" si="9"/>
        <v>1</v>
      </c>
      <c r="I9">
        <f t="shared" ca="1" si="10"/>
        <v>1</v>
      </c>
      <c r="J9">
        <f t="shared" ca="1" si="11"/>
        <v>1</v>
      </c>
      <c r="K9">
        <f t="shared" ca="1" si="12"/>
        <v>1</v>
      </c>
      <c r="L9">
        <f t="shared" ca="1" si="13"/>
        <v>1</v>
      </c>
      <c r="M9">
        <f t="shared" ca="1" si="14"/>
        <v>0</v>
      </c>
      <c r="N9">
        <f t="shared" ca="1" si="15"/>
        <v>1</v>
      </c>
      <c r="O9">
        <f t="shared" ca="1" si="16"/>
        <v>1</v>
      </c>
      <c r="P9">
        <f t="shared" ca="1" si="17"/>
        <v>1</v>
      </c>
      <c r="Q9">
        <f t="shared" ca="1" si="18"/>
        <v>1</v>
      </c>
      <c r="R9">
        <f t="shared" ca="1" si="19"/>
        <v>1</v>
      </c>
      <c r="S9">
        <f t="shared" ca="1" si="20"/>
        <v>1</v>
      </c>
      <c r="T9">
        <f t="shared" ca="1" si="21"/>
        <v>1</v>
      </c>
      <c r="U9">
        <f t="shared" ca="1" si="22"/>
        <v>1</v>
      </c>
      <c r="V9">
        <f t="shared" ca="1" si="23"/>
        <v>1</v>
      </c>
      <c r="W9">
        <f t="shared" ca="1" si="24"/>
        <v>1</v>
      </c>
      <c r="X9">
        <f t="shared" ca="1" si="25"/>
        <v>1</v>
      </c>
      <c r="Y9">
        <f t="shared" ca="1" si="26"/>
        <v>1</v>
      </c>
      <c r="Z9">
        <f t="shared" ca="1" si="27"/>
        <v>1</v>
      </c>
      <c r="AA9">
        <f t="shared" ca="1" si="28"/>
        <v>1</v>
      </c>
      <c r="AB9">
        <f t="shared" ca="1" si="29"/>
        <v>1</v>
      </c>
      <c r="AC9">
        <f t="shared" ca="1" si="30"/>
        <v>1</v>
      </c>
      <c r="AD9">
        <f t="shared" ca="1" si="31"/>
        <v>0</v>
      </c>
      <c r="AE9">
        <f t="shared" ca="1" si="32"/>
        <v>1</v>
      </c>
      <c r="AF9">
        <f t="shared" ca="1" si="33"/>
        <v>1</v>
      </c>
      <c r="AG9">
        <f t="shared" ca="1" si="34"/>
        <v>1</v>
      </c>
      <c r="AH9">
        <f t="shared" ca="1" si="35"/>
        <v>1</v>
      </c>
      <c r="AI9">
        <f t="shared" ca="1" si="36"/>
        <v>1</v>
      </c>
      <c r="AJ9">
        <f t="shared" ca="1" si="37"/>
        <v>0</v>
      </c>
      <c r="AK9">
        <f t="shared" ca="1" si="38"/>
        <v>1</v>
      </c>
      <c r="AL9">
        <f t="shared" ca="1" si="39"/>
        <v>1</v>
      </c>
      <c r="AM9">
        <f t="shared" ca="1" si="40"/>
        <v>0</v>
      </c>
      <c r="AN9">
        <f t="shared" ca="1" si="41"/>
        <v>1</v>
      </c>
      <c r="AO9">
        <f t="shared" ca="1" si="42"/>
        <v>1</v>
      </c>
      <c r="AP9">
        <f t="shared" ca="1" si="43"/>
        <v>1</v>
      </c>
      <c r="AQ9">
        <f t="shared" ca="1" si="44"/>
        <v>1</v>
      </c>
      <c r="AR9">
        <f t="shared" ca="1" si="45"/>
        <v>1</v>
      </c>
      <c r="AS9">
        <f t="shared" ca="1" si="46"/>
        <v>1</v>
      </c>
      <c r="AT9">
        <f t="shared" ca="1" si="47"/>
        <v>1</v>
      </c>
      <c r="AU9">
        <f t="shared" ca="1" si="48"/>
        <v>1</v>
      </c>
      <c r="AV9">
        <f t="shared" ca="1" si="49"/>
        <v>1</v>
      </c>
      <c r="AW9">
        <f t="shared" ca="1" si="50"/>
        <v>1</v>
      </c>
      <c r="AX9">
        <f t="shared" ca="1" si="51"/>
        <v>1</v>
      </c>
      <c r="AY9">
        <f t="shared" ca="1" si="52"/>
        <v>1</v>
      </c>
      <c r="AZ9">
        <f t="shared" ca="1" si="53"/>
        <v>0</v>
      </c>
      <c r="BA9">
        <f t="shared" ca="1" si="54"/>
        <v>1</v>
      </c>
      <c r="BB9">
        <f t="shared" ca="1" si="55"/>
        <v>1</v>
      </c>
      <c r="BC9">
        <f t="shared" ca="1" si="56"/>
        <v>1</v>
      </c>
      <c r="BD9">
        <f t="shared" ca="1" si="57"/>
        <v>1</v>
      </c>
      <c r="BE9">
        <f t="shared" ca="1" si="58"/>
        <v>1</v>
      </c>
      <c r="BF9">
        <f t="shared" ca="1" si="59"/>
        <v>1</v>
      </c>
      <c r="BG9">
        <f t="shared" ca="1" si="60"/>
        <v>1</v>
      </c>
      <c r="BH9">
        <f t="shared" ca="1" si="61"/>
        <v>1</v>
      </c>
      <c r="BI9">
        <f t="shared" ca="1" si="62"/>
        <v>1</v>
      </c>
      <c r="BJ9">
        <f t="shared" ca="1" si="63"/>
        <v>1</v>
      </c>
      <c r="BK9">
        <f t="shared" ca="1" si="64"/>
        <v>1</v>
      </c>
      <c r="BL9">
        <f t="shared" ca="1" si="65"/>
        <v>1</v>
      </c>
      <c r="BM9">
        <f t="shared" ca="1" si="66"/>
        <v>1</v>
      </c>
      <c r="BN9">
        <f t="shared" ca="1" si="67"/>
        <v>1</v>
      </c>
      <c r="BO9">
        <f t="shared" ca="1" si="68"/>
        <v>0</v>
      </c>
      <c r="BP9">
        <f t="shared" ca="1" si="5"/>
        <v>1</v>
      </c>
      <c r="BQ9">
        <f t="shared" ca="1" si="2"/>
        <v>1</v>
      </c>
      <c r="BR9">
        <f t="shared" ca="1" si="2"/>
        <v>1</v>
      </c>
      <c r="BS9">
        <f t="shared" ca="1" si="2"/>
        <v>1</v>
      </c>
      <c r="BT9">
        <f t="shared" ca="1" si="2"/>
        <v>1</v>
      </c>
      <c r="BU9">
        <f t="shared" ca="1" si="2"/>
        <v>0</v>
      </c>
      <c r="BV9">
        <f t="shared" ca="1" si="2"/>
        <v>1</v>
      </c>
      <c r="BW9">
        <f t="shared" ca="1" si="2"/>
        <v>1</v>
      </c>
      <c r="BX9">
        <f t="shared" ca="1" si="2"/>
        <v>1</v>
      </c>
      <c r="BY9">
        <f t="shared" ca="1" si="2"/>
        <v>1</v>
      </c>
      <c r="BZ9">
        <f t="shared" ca="1" si="2"/>
        <v>1</v>
      </c>
      <c r="CA9">
        <f t="shared" ca="1" si="2"/>
        <v>1</v>
      </c>
      <c r="CB9">
        <f t="shared" ca="1" si="2"/>
        <v>1</v>
      </c>
      <c r="CC9">
        <f t="shared" ca="1" si="2"/>
        <v>1</v>
      </c>
      <c r="CD9">
        <f t="shared" ca="1" si="2"/>
        <v>1</v>
      </c>
      <c r="CE9">
        <f t="shared" ca="1" si="2"/>
        <v>1</v>
      </c>
      <c r="CF9">
        <f t="shared" ca="1" si="2"/>
        <v>1</v>
      </c>
      <c r="CG9">
        <f t="shared" ca="1" si="2"/>
        <v>1</v>
      </c>
      <c r="CH9">
        <f t="shared" ca="1" si="2"/>
        <v>0</v>
      </c>
      <c r="CI9">
        <f t="shared" ca="1" si="2"/>
        <v>1</v>
      </c>
      <c r="CJ9">
        <f t="shared" ca="1" si="2"/>
        <v>0</v>
      </c>
      <c r="CK9">
        <f t="shared" ca="1" si="2"/>
        <v>0</v>
      </c>
      <c r="CL9">
        <f t="shared" ca="1" si="2"/>
        <v>1</v>
      </c>
      <c r="CM9">
        <f t="shared" ca="1" si="2"/>
        <v>1</v>
      </c>
      <c r="CN9">
        <f t="shared" ca="1" si="2"/>
        <v>1</v>
      </c>
      <c r="CO9">
        <f t="shared" ca="1" si="2"/>
        <v>1</v>
      </c>
      <c r="CP9">
        <f t="shared" ca="1" si="2"/>
        <v>1</v>
      </c>
      <c r="CQ9">
        <f t="shared" ca="1" si="2"/>
        <v>0</v>
      </c>
      <c r="CR9">
        <f t="shared" ca="1" si="2"/>
        <v>0</v>
      </c>
      <c r="CS9">
        <f t="shared" ca="1" si="2"/>
        <v>1</v>
      </c>
      <c r="CT9">
        <f t="shared" ca="1" si="2"/>
        <v>1</v>
      </c>
      <c r="CU9">
        <f t="shared" ca="1" si="2"/>
        <v>1</v>
      </c>
      <c r="CV9">
        <f t="shared" ca="1" si="2"/>
        <v>1</v>
      </c>
      <c r="CW9">
        <f t="shared" ca="1" si="2"/>
        <v>1</v>
      </c>
      <c r="CX9">
        <f t="shared" ca="1" si="3"/>
        <v>1</v>
      </c>
      <c r="CY9">
        <f t="shared" ca="1" si="3"/>
        <v>1</v>
      </c>
    </row>
    <row r="10" spans="1:103" x14ac:dyDescent="0.25">
      <c r="A10">
        <v>7</v>
      </c>
      <c r="B10">
        <f t="shared" ca="1" si="0"/>
        <v>88</v>
      </c>
      <c r="D10">
        <f t="shared" ca="1" si="4"/>
        <v>1</v>
      </c>
      <c r="E10">
        <f t="shared" ca="1" si="6"/>
        <v>1</v>
      </c>
      <c r="F10">
        <f t="shared" ca="1" si="7"/>
        <v>1</v>
      </c>
      <c r="G10">
        <f t="shared" ca="1" si="8"/>
        <v>1</v>
      </c>
      <c r="H10">
        <f t="shared" ca="1" si="9"/>
        <v>1</v>
      </c>
      <c r="I10">
        <f t="shared" ca="1" si="10"/>
        <v>1</v>
      </c>
      <c r="J10">
        <f t="shared" ca="1" si="11"/>
        <v>1</v>
      </c>
      <c r="K10">
        <f t="shared" ca="1" si="12"/>
        <v>1</v>
      </c>
      <c r="L10">
        <f t="shared" ca="1" si="13"/>
        <v>1</v>
      </c>
      <c r="M10">
        <f t="shared" ca="1" si="14"/>
        <v>0</v>
      </c>
      <c r="N10">
        <f t="shared" ca="1" si="15"/>
        <v>1</v>
      </c>
      <c r="O10">
        <f t="shared" ca="1" si="16"/>
        <v>1</v>
      </c>
      <c r="P10">
        <f t="shared" ca="1" si="17"/>
        <v>1</v>
      </c>
      <c r="Q10">
        <f t="shared" ca="1" si="18"/>
        <v>1</v>
      </c>
      <c r="R10">
        <f t="shared" ca="1" si="19"/>
        <v>1</v>
      </c>
      <c r="S10">
        <f t="shared" ca="1" si="20"/>
        <v>1</v>
      </c>
      <c r="T10">
        <f t="shared" ca="1" si="21"/>
        <v>1</v>
      </c>
      <c r="U10">
        <f t="shared" ca="1" si="22"/>
        <v>1</v>
      </c>
      <c r="V10">
        <f t="shared" ca="1" si="23"/>
        <v>1</v>
      </c>
      <c r="W10">
        <f t="shared" ca="1" si="24"/>
        <v>1</v>
      </c>
      <c r="X10">
        <f t="shared" ca="1" si="25"/>
        <v>1</v>
      </c>
      <c r="Y10">
        <f t="shared" ca="1" si="26"/>
        <v>1</v>
      </c>
      <c r="Z10">
        <f t="shared" ca="1" si="27"/>
        <v>1</v>
      </c>
      <c r="AA10">
        <f t="shared" ca="1" si="28"/>
        <v>1</v>
      </c>
      <c r="AB10">
        <f t="shared" ca="1" si="29"/>
        <v>1</v>
      </c>
      <c r="AC10">
        <f t="shared" ca="1" si="30"/>
        <v>1</v>
      </c>
      <c r="AD10">
        <f t="shared" ca="1" si="31"/>
        <v>0</v>
      </c>
      <c r="AE10">
        <f t="shared" ca="1" si="32"/>
        <v>1</v>
      </c>
      <c r="AF10">
        <f t="shared" ca="1" si="33"/>
        <v>1</v>
      </c>
      <c r="AG10">
        <f t="shared" ca="1" si="34"/>
        <v>1</v>
      </c>
      <c r="AH10">
        <f t="shared" ca="1" si="35"/>
        <v>1</v>
      </c>
      <c r="AI10">
        <f t="shared" ca="1" si="36"/>
        <v>1</v>
      </c>
      <c r="AJ10">
        <f t="shared" ca="1" si="37"/>
        <v>0</v>
      </c>
      <c r="AK10">
        <f t="shared" ca="1" si="38"/>
        <v>1</v>
      </c>
      <c r="AL10">
        <f t="shared" ca="1" si="39"/>
        <v>1</v>
      </c>
      <c r="AM10">
        <f t="shared" ca="1" si="40"/>
        <v>0</v>
      </c>
      <c r="AN10">
        <f t="shared" ca="1" si="41"/>
        <v>1</v>
      </c>
      <c r="AO10">
        <f t="shared" ca="1" si="42"/>
        <v>1</v>
      </c>
      <c r="AP10">
        <f t="shared" ca="1" si="43"/>
        <v>1</v>
      </c>
      <c r="AQ10">
        <f t="shared" ca="1" si="44"/>
        <v>1</v>
      </c>
      <c r="AR10">
        <f t="shared" ca="1" si="45"/>
        <v>1</v>
      </c>
      <c r="AS10">
        <f t="shared" ca="1" si="46"/>
        <v>1</v>
      </c>
      <c r="AT10">
        <f t="shared" ca="1" si="47"/>
        <v>1</v>
      </c>
      <c r="AU10">
        <f t="shared" ca="1" si="48"/>
        <v>1</v>
      </c>
      <c r="AV10">
        <f t="shared" ca="1" si="49"/>
        <v>1</v>
      </c>
      <c r="AW10">
        <f t="shared" ca="1" si="50"/>
        <v>1</v>
      </c>
      <c r="AX10">
        <f t="shared" ca="1" si="51"/>
        <v>1</v>
      </c>
      <c r="AY10">
        <f t="shared" ca="1" si="52"/>
        <v>1</v>
      </c>
      <c r="AZ10">
        <f t="shared" ca="1" si="53"/>
        <v>0</v>
      </c>
      <c r="BA10">
        <f t="shared" ca="1" si="54"/>
        <v>1</v>
      </c>
      <c r="BB10">
        <f t="shared" ca="1" si="55"/>
        <v>1</v>
      </c>
      <c r="BC10">
        <f t="shared" ca="1" si="56"/>
        <v>1</v>
      </c>
      <c r="BD10">
        <f t="shared" ca="1" si="57"/>
        <v>1</v>
      </c>
      <c r="BE10">
        <f t="shared" ca="1" si="58"/>
        <v>1</v>
      </c>
      <c r="BF10">
        <f t="shared" ca="1" si="59"/>
        <v>1</v>
      </c>
      <c r="BG10">
        <f t="shared" ca="1" si="60"/>
        <v>1</v>
      </c>
      <c r="BH10">
        <f t="shared" ca="1" si="61"/>
        <v>1</v>
      </c>
      <c r="BI10">
        <f t="shared" ca="1" si="62"/>
        <v>1</v>
      </c>
      <c r="BJ10">
        <f t="shared" ca="1" si="63"/>
        <v>1</v>
      </c>
      <c r="BK10">
        <f t="shared" ca="1" si="64"/>
        <v>1</v>
      </c>
      <c r="BL10">
        <f t="shared" ca="1" si="65"/>
        <v>1</v>
      </c>
      <c r="BM10">
        <f t="shared" ca="1" si="66"/>
        <v>1</v>
      </c>
      <c r="BN10">
        <f t="shared" ca="1" si="67"/>
        <v>1</v>
      </c>
      <c r="BO10">
        <f t="shared" ca="1" si="68"/>
        <v>0</v>
      </c>
      <c r="BP10">
        <f t="shared" ca="1" si="5"/>
        <v>1</v>
      </c>
      <c r="BQ10">
        <f t="shared" ca="1" si="2"/>
        <v>1</v>
      </c>
      <c r="BR10">
        <f t="shared" ca="1" si="2"/>
        <v>1</v>
      </c>
      <c r="BS10">
        <f t="shared" ca="1" si="2"/>
        <v>1</v>
      </c>
      <c r="BT10">
        <f t="shared" ca="1" si="2"/>
        <v>1</v>
      </c>
      <c r="BU10">
        <f t="shared" ca="1" si="2"/>
        <v>0</v>
      </c>
      <c r="BV10">
        <f t="shared" ca="1" si="2"/>
        <v>1</v>
      </c>
      <c r="BW10">
        <f t="shared" ca="1" si="2"/>
        <v>1</v>
      </c>
      <c r="BX10">
        <f t="shared" ca="1" si="2"/>
        <v>1</v>
      </c>
      <c r="BY10">
        <f t="shared" ca="1" si="2"/>
        <v>1</v>
      </c>
      <c r="BZ10">
        <f t="shared" ca="1" si="2"/>
        <v>1</v>
      </c>
      <c r="CA10">
        <f t="shared" ca="1" si="2"/>
        <v>1</v>
      </c>
      <c r="CB10">
        <f t="shared" ca="1" si="2"/>
        <v>1</v>
      </c>
      <c r="CC10">
        <f t="shared" ca="1" si="2"/>
        <v>1</v>
      </c>
      <c r="CD10">
        <f t="shared" ca="1" si="2"/>
        <v>1</v>
      </c>
      <c r="CE10">
        <f t="shared" ca="1" si="2"/>
        <v>1</v>
      </c>
      <c r="CF10">
        <f t="shared" ca="1" si="2"/>
        <v>1</v>
      </c>
      <c r="CG10">
        <f t="shared" ca="1" si="2"/>
        <v>1</v>
      </c>
      <c r="CH10">
        <f t="shared" ca="1" si="2"/>
        <v>0</v>
      </c>
      <c r="CI10">
        <f t="shared" ca="1" si="2"/>
        <v>1</v>
      </c>
      <c r="CJ10">
        <f t="shared" ca="1" si="2"/>
        <v>0</v>
      </c>
      <c r="CK10">
        <f t="shared" ca="1" si="2"/>
        <v>0</v>
      </c>
      <c r="CL10">
        <f t="shared" ca="1" si="2"/>
        <v>1</v>
      </c>
      <c r="CM10">
        <f t="shared" ca="1" si="2"/>
        <v>1</v>
      </c>
      <c r="CN10">
        <f t="shared" ca="1" si="2"/>
        <v>1</v>
      </c>
      <c r="CO10">
        <f t="shared" ca="1" si="2"/>
        <v>1</v>
      </c>
      <c r="CP10">
        <f t="shared" ca="1" si="2"/>
        <v>1</v>
      </c>
      <c r="CQ10">
        <f t="shared" ca="1" si="2"/>
        <v>0</v>
      </c>
      <c r="CR10">
        <f t="shared" ca="1" si="2"/>
        <v>0</v>
      </c>
      <c r="CS10">
        <f t="shared" ca="1" si="2"/>
        <v>1</v>
      </c>
      <c r="CT10">
        <f t="shared" ca="1" si="2"/>
        <v>1</v>
      </c>
      <c r="CU10">
        <f t="shared" ca="1" si="2"/>
        <v>1</v>
      </c>
      <c r="CV10">
        <f t="shared" ca="1" si="2"/>
        <v>1</v>
      </c>
      <c r="CW10">
        <f t="shared" ca="1" si="2"/>
        <v>1</v>
      </c>
      <c r="CX10">
        <f t="shared" ca="1" si="3"/>
        <v>1</v>
      </c>
      <c r="CY10">
        <f t="shared" ca="1" si="3"/>
        <v>1</v>
      </c>
    </row>
    <row r="11" spans="1:103" x14ac:dyDescent="0.25">
      <c r="A11">
        <v>8</v>
      </c>
      <c r="B11">
        <f t="shared" ca="1" si="0"/>
        <v>87</v>
      </c>
      <c r="D11">
        <f t="shared" ca="1" si="4"/>
        <v>1</v>
      </c>
      <c r="E11">
        <f t="shared" ca="1" si="6"/>
        <v>1</v>
      </c>
      <c r="F11">
        <f t="shared" ca="1" si="7"/>
        <v>1</v>
      </c>
      <c r="G11">
        <f t="shared" ca="1" si="8"/>
        <v>1</v>
      </c>
      <c r="H11">
        <f t="shared" ca="1" si="9"/>
        <v>1</v>
      </c>
      <c r="I11">
        <f t="shared" ca="1" si="10"/>
        <v>1</v>
      </c>
      <c r="J11">
        <f t="shared" ca="1" si="11"/>
        <v>1</v>
      </c>
      <c r="K11">
        <f t="shared" ca="1" si="12"/>
        <v>1</v>
      </c>
      <c r="L11">
        <f t="shared" ca="1" si="13"/>
        <v>1</v>
      </c>
      <c r="M11">
        <f t="shared" ca="1" si="14"/>
        <v>0</v>
      </c>
      <c r="N11">
        <f t="shared" ca="1" si="15"/>
        <v>1</v>
      </c>
      <c r="O11">
        <f t="shared" ca="1" si="16"/>
        <v>1</v>
      </c>
      <c r="P11">
        <f t="shared" ca="1" si="17"/>
        <v>1</v>
      </c>
      <c r="Q11">
        <f t="shared" ca="1" si="18"/>
        <v>1</v>
      </c>
      <c r="R11">
        <f t="shared" ca="1" si="19"/>
        <v>1</v>
      </c>
      <c r="S11">
        <f t="shared" ca="1" si="20"/>
        <v>1</v>
      </c>
      <c r="T11">
        <f t="shared" ca="1" si="21"/>
        <v>1</v>
      </c>
      <c r="U11">
        <f t="shared" ca="1" si="22"/>
        <v>1</v>
      </c>
      <c r="V11">
        <f t="shared" ca="1" si="23"/>
        <v>1</v>
      </c>
      <c r="W11">
        <f t="shared" ca="1" si="24"/>
        <v>1</v>
      </c>
      <c r="X11">
        <f t="shared" ca="1" si="25"/>
        <v>1</v>
      </c>
      <c r="Y11">
        <f t="shared" ca="1" si="26"/>
        <v>1</v>
      </c>
      <c r="Z11">
        <f t="shared" ca="1" si="27"/>
        <v>1</v>
      </c>
      <c r="AA11">
        <f t="shared" ca="1" si="28"/>
        <v>1</v>
      </c>
      <c r="AB11">
        <f t="shared" ca="1" si="29"/>
        <v>1</v>
      </c>
      <c r="AC11">
        <f t="shared" ca="1" si="30"/>
        <v>1</v>
      </c>
      <c r="AD11">
        <f t="shared" ca="1" si="31"/>
        <v>0</v>
      </c>
      <c r="AE11">
        <f t="shared" ca="1" si="32"/>
        <v>1</v>
      </c>
      <c r="AF11">
        <f t="shared" ca="1" si="33"/>
        <v>1</v>
      </c>
      <c r="AG11">
        <f t="shared" ca="1" si="34"/>
        <v>1</v>
      </c>
      <c r="AH11">
        <f t="shared" ca="1" si="35"/>
        <v>1</v>
      </c>
      <c r="AI11">
        <f t="shared" ca="1" si="36"/>
        <v>1</v>
      </c>
      <c r="AJ11">
        <f t="shared" ca="1" si="37"/>
        <v>0</v>
      </c>
      <c r="AK11">
        <f t="shared" ca="1" si="38"/>
        <v>1</v>
      </c>
      <c r="AL11">
        <f t="shared" ca="1" si="39"/>
        <v>1</v>
      </c>
      <c r="AM11">
        <f t="shared" ca="1" si="40"/>
        <v>0</v>
      </c>
      <c r="AN11">
        <f t="shared" ca="1" si="41"/>
        <v>1</v>
      </c>
      <c r="AO11">
        <f t="shared" ca="1" si="42"/>
        <v>1</v>
      </c>
      <c r="AP11">
        <f t="shared" ca="1" si="43"/>
        <v>0</v>
      </c>
      <c r="AQ11">
        <f t="shared" ca="1" si="44"/>
        <v>1</v>
      </c>
      <c r="AR11">
        <f t="shared" ca="1" si="45"/>
        <v>1</v>
      </c>
      <c r="AS11">
        <f t="shared" ca="1" si="46"/>
        <v>1</v>
      </c>
      <c r="AT11">
        <f t="shared" ca="1" si="47"/>
        <v>1</v>
      </c>
      <c r="AU11">
        <f t="shared" ca="1" si="48"/>
        <v>1</v>
      </c>
      <c r="AV11">
        <f t="shared" ca="1" si="49"/>
        <v>1</v>
      </c>
      <c r="AW11">
        <f t="shared" ca="1" si="50"/>
        <v>1</v>
      </c>
      <c r="AX11">
        <f t="shared" ca="1" si="51"/>
        <v>1</v>
      </c>
      <c r="AY11">
        <f t="shared" ca="1" si="52"/>
        <v>1</v>
      </c>
      <c r="AZ11">
        <f t="shared" ca="1" si="53"/>
        <v>0</v>
      </c>
      <c r="BA11">
        <f t="shared" ca="1" si="54"/>
        <v>1</v>
      </c>
      <c r="BB11">
        <f t="shared" ca="1" si="55"/>
        <v>1</v>
      </c>
      <c r="BC11">
        <f t="shared" ca="1" si="56"/>
        <v>1</v>
      </c>
      <c r="BD11">
        <f t="shared" ca="1" si="57"/>
        <v>1</v>
      </c>
      <c r="BE11">
        <f t="shared" ca="1" si="58"/>
        <v>1</v>
      </c>
      <c r="BF11">
        <f t="shared" ca="1" si="59"/>
        <v>1</v>
      </c>
      <c r="BG11">
        <f t="shared" ca="1" si="60"/>
        <v>1</v>
      </c>
      <c r="BH11">
        <f t="shared" ca="1" si="61"/>
        <v>1</v>
      </c>
      <c r="BI11">
        <f t="shared" ca="1" si="62"/>
        <v>1</v>
      </c>
      <c r="BJ11">
        <f t="shared" ca="1" si="63"/>
        <v>1</v>
      </c>
      <c r="BK11">
        <f t="shared" ca="1" si="64"/>
        <v>1</v>
      </c>
      <c r="BL11">
        <f t="shared" ca="1" si="65"/>
        <v>1</v>
      </c>
      <c r="BM11">
        <f t="shared" ca="1" si="66"/>
        <v>1</v>
      </c>
      <c r="BN11">
        <f t="shared" ca="1" si="67"/>
        <v>1</v>
      </c>
      <c r="BO11">
        <f t="shared" ca="1" si="68"/>
        <v>0</v>
      </c>
      <c r="BP11">
        <f t="shared" ca="1" si="5"/>
        <v>1</v>
      </c>
      <c r="BQ11">
        <f t="shared" ca="1" si="2"/>
        <v>1</v>
      </c>
      <c r="BR11">
        <f t="shared" ca="1" si="2"/>
        <v>1</v>
      </c>
      <c r="BS11">
        <f t="shared" ca="1" si="2"/>
        <v>1</v>
      </c>
      <c r="BT11">
        <f t="shared" ca="1" si="2"/>
        <v>1</v>
      </c>
      <c r="BU11">
        <f t="shared" ca="1" si="2"/>
        <v>0</v>
      </c>
      <c r="BV11">
        <f t="shared" ca="1" si="2"/>
        <v>1</v>
      </c>
      <c r="BW11">
        <f t="shared" ca="1" si="2"/>
        <v>1</v>
      </c>
      <c r="BX11">
        <f t="shared" ca="1" si="2"/>
        <v>1</v>
      </c>
      <c r="BY11">
        <f t="shared" ca="1" si="2"/>
        <v>1</v>
      </c>
      <c r="BZ11">
        <f t="shared" ca="1" si="2"/>
        <v>1</v>
      </c>
      <c r="CA11">
        <f t="shared" ca="1" si="2"/>
        <v>1</v>
      </c>
      <c r="CB11">
        <f t="shared" ca="1" si="2"/>
        <v>1</v>
      </c>
      <c r="CC11">
        <f t="shared" ca="1" si="2"/>
        <v>1</v>
      </c>
      <c r="CD11">
        <f t="shared" ca="1" si="2"/>
        <v>1</v>
      </c>
      <c r="CE11">
        <f t="shared" ca="1" si="2"/>
        <v>1</v>
      </c>
      <c r="CF11">
        <f t="shared" ca="1" si="2"/>
        <v>1</v>
      </c>
      <c r="CG11">
        <f t="shared" ca="1" si="2"/>
        <v>1</v>
      </c>
      <c r="CH11">
        <f t="shared" ca="1" si="2"/>
        <v>0</v>
      </c>
      <c r="CI11">
        <f t="shared" ca="1" si="2"/>
        <v>1</v>
      </c>
      <c r="CJ11">
        <f t="shared" ca="1" si="2"/>
        <v>0</v>
      </c>
      <c r="CK11">
        <f t="shared" ca="1" si="2"/>
        <v>0</v>
      </c>
      <c r="CL11">
        <f t="shared" ca="1" si="2"/>
        <v>1</v>
      </c>
      <c r="CM11">
        <f t="shared" ca="1" si="2"/>
        <v>1</v>
      </c>
      <c r="CN11">
        <f t="shared" ca="1" si="2"/>
        <v>1</v>
      </c>
      <c r="CO11">
        <f t="shared" ref="CO11:CO53" ca="1" si="69">CO10*IF(RAND()&lt;$D$1,0,1)</f>
        <v>1</v>
      </c>
      <c r="CP11">
        <f t="shared" ref="CP11:CP53" ca="1" si="70">CP10*IF(RAND()&lt;$D$1,0,1)</f>
        <v>1</v>
      </c>
      <c r="CQ11">
        <f t="shared" ref="CQ11:CQ53" ca="1" si="71">CQ10*IF(RAND()&lt;$D$1,0,1)</f>
        <v>0</v>
      </c>
      <c r="CR11">
        <f t="shared" ref="CR11:CR53" ca="1" si="72">CR10*IF(RAND()&lt;$D$1,0,1)</f>
        <v>0</v>
      </c>
      <c r="CS11">
        <f t="shared" ref="CS11:CS53" ca="1" si="73">CS10*IF(RAND()&lt;$D$1,0,1)</f>
        <v>1</v>
      </c>
      <c r="CT11">
        <f t="shared" ref="CT11:CT53" ca="1" si="74">CT10*IF(RAND()&lt;$D$1,0,1)</f>
        <v>1</v>
      </c>
      <c r="CU11">
        <f t="shared" ref="CU11:CU53" ca="1" si="75">CU10*IF(RAND()&lt;$D$1,0,1)</f>
        <v>1</v>
      </c>
      <c r="CV11">
        <f t="shared" ref="CV11:CV53" ca="1" si="76">CV10*IF(RAND()&lt;$D$1,0,1)</f>
        <v>1</v>
      </c>
      <c r="CW11">
        <f t="shared" ref="CW11:CW53" ca="1" si="77">CW10*IF(RAND()&lt;$D$1,0,1)</f>
        <v>1</v>
      </c>
      <c r="CX11">
        <f t="shared" ca="1" si="3"/>
        <v>1</v>
      </c>
      <c r="CY11">
        <f t="shared" ca="1" si="3"/>
        <v>1</v>
      </c>
    </row>
    <row r="12" spans="1:103" x14ac:dyDescent="0.25">
      <c r="A12">
        <v>9</v>
      </c>
      <c r="B12">
        <f t="shared" ca="1" si="0"/>
        <v>85</v>
      </c>
      <c r="D12">
        <f t="shared" ca="1" si="4"/>
        <v>1</v>
      </c>
      <c r="E12">
        <f t="shared" ca="1" si="6"/>
        <v>1</v>
      </c>
      <c r="F12">
        <f t="shared" ca="1" si="7"/>
        <v>1</v>
      </c>
      <c r="G12">
        <f t="shared" ca="1" si="8"/>
        <v>1</v>
      </c>
      <c r="H12">
        <f t="shared" ca="1" si="9"/>
        <v>1</v>
      </c>
      <c r="I12">
        <f t="shared" ca="1" si="10"/>
        <v>1</v>
      </c>
      <c r="J12">
        <f t="shared" ca="1" si="11"/>
        <v>1</v>
      </c>
      <c r="K12">
        <f t="shared" ca="1" si="12"/>
        <v>1</v>
      </c>
      <c r="L12">
        <f t="shared" ca="1" si="13"/>
        <v>1</v>
      </c>
      <c r="M12">
        <f t="shared" ca="1" si="14"/>
        <v>0</v>
      </c>
      <c r="N12">
        <f t="shared" ca="1" si="15"/>
        <v>1</v>
      </c>
      <c r="O12">
        <f t="shared" ca="1" si="16"/>
        <v>1</v>
      </c>
      <c r="P12">
        <f t="shared" ca="1" si="17"/>
        <v>1</v>
      </c>
      <c r="Q12">
        <f t="shared" ca="1" si="18"/>
        <v>1</v>
      </c>
      <c r="R12">
        <f t="shared" ca="1" si="19"/>
        <v>1</v>
      </c>
      <c r="S12">
        <f t="shared" ca="1" si="20"/>
        <v>1</v>
      </c>
      <c r="T12">
        <f t="shared" ca="1" si="21"/>
        <v>1</v>
      </c>
      <c r="U12">
        <f t="shared" ca="1" si="22"/>
        <v>1</v>
      </c>
      <c r="V12">
        <f t="shared" ca="1" si="23"/>
        <v>1</v>
      </c>
      <c r="W12">
        <f t="shared" ca="1" si="24"/>
        <v>1</v>
      </c>
      <c r="X12">
        <f t="shared" ca="1" si="25"/>
        <v>1</v>
      </c>
      <c r="Y12">
        <f t="shared" ca="1" si="26"/>
        <v>1</v>
      </c>
      <c r="Z12">
        <f t="shared" ca="1" si="27"/>
        <v>1</v>
      </c>
      <c r="AA12">
        <f t="shared" ca="1" si="28"/>
        <v>1</v>
      </c>
      <c r="AB12">
        <f t="shared" ca="1" si="29"/>
        <v>1</v>
      </c>
      <c r="AC12">
        <f t="shared" ca="1" si="30"/>
        <v>1</v>
      </c>
      <c r="AD12">
        <f t="shared" ca="1" si="31"/>
        <v>0</v>
      </c>
      <c r="AE12">
        <f t="shared" ca="1" si="32"/>
        <v>1</v>
      </c>
      <c r="AF12">
        <f t="shared" ca="1" si="33"/>
        <v>1</v>
      </c>
      <c r="AG12">
        <f t="shared" ca="1" si="34"/>
        <v>1</v>
      </c>
      <c r="AH12">
        <f t="shared" ca="1" si="35"/>
        <v>1</v>
      </c>
      <c r="AI12">
        <f t="shared" ca="1" si="36"/>
        <v>1</v>
      </c>
      <c r="AJ12">
        <f t="shared" ca="1" si="37"/>
        <v>0</v>
      </c>
      <c r="AK12">
        <f t="shared" ca="1" si="38"/>
        <v>1</v>
      </c>
      <c r="AL12">
        <f t="shared" ca="1" si="39"/>
        <v>1</v>
      </c>
      <c r="AM12">
        <f t="shared" ca="1" si="40"/>
        <v>0</v>
      </c>
      <c r="AN12">
        <f t="shared" ca="1" si="41"/>
        <v>1</v>
      </c>
      <c r="AO12">
        <f t="shared" ca="1" si="42"/>
        <v>1</v>
      </c>
      <c r="AP12">
        <f t="shared" ca="1" si="43"/>
        <v>0</v>
      </c>
      <c r="AQ12">
        <f t="shared" ca="1" si="44"/>
        <v>1</v>
      </c>
      <c r="AR12">
        <f t="shared" ca="1" si="45"/>
        <v>1</v>
      </c>
      <c r="AS12">
        <f t="shared" ca="1" si="46"/>
        <v>0</v>
      </c>
      <c r="AT12">
        <f t="shared" ca="1" si="47"/>
        <v>1</v>
      </c>
      <c r="AU12">
        <f t="shared" ca="1" si="48"/>
        <v>1</v>
      </c>
      <c r="AV12">
        <f t="shared" ca="1" si="49"/>
        <v>1</v>
      </c>
      <c r="AW12">
        <f t="shared" ca="1" si="50"/>
        <v>1</v>
      </c>
      <c r="AX12">
        <f t="shared" ca="1" si="51"/>
        <v>1</v>
      </c>
      <c r="AY12">
        <f t="shared" ca="1" si="52"/>
        <v>1</v>
      </c>
      <c r="AZ12">
        <f t="shared" ca="1" si="53"/>
        <v>0</v>
      </c>
      <c r="BA12">
        <f t="shared" ca="1" si="54"/>
        <v>1</v>
      </c>
      <c r="BB12">
        <f t="shared" ca="1" si="55"/>
        <v>0</v>
      </c>
      <c r="BC12">
        <f t="shared" ca="1" si="56"/>
        <v>1</v>
      </c>
      <c r="BD12">
        <f t="shared" ca="1" si="57"/>
        <v>1</v>
      </c>
      <c r="BE12">
        <f t="shared" ca="1" si="58"/>
        <v>1</v>
      </c>
      <c r="BF12">
        <f t="shared" ca="1" si="59"/>
        <v>1</v>
      </c>
      <c r="BG12">
        <f t="shared" ca="1" si="60"/>
        <v>1</v>
      </c>
      <c r="BH12">
        <f t="shared" ca="1" si="61"/>
        <v>1</v>
      </c>
      <c r="BI12">
        <f t="shared" ca="1" si="62"/>
        <v>1</v>
      </c>
      <c r="BJ12">
        <f t="shared" ca="1" si="63"/>
        <v>1</v>
      </c>
      <c r="BK12">
        <f t="shared" ca="1" si="64"/>
        <v>1</v>
      </c>
      <c r="BL12">
        <f t="shared" ca="1" si="65"/>
        <v>1</v>
      </c>
      <c r="BM12">
        <f t="shared" ca="1" si="66"/>
        <v>1</v>
      </c>
      <c r="BN12">
        <f t="shared" ca="1" si="67"/>
        <v>1</v>
      </c>
      <c r="BO12">
        <f t="shared" ca="1" si="68"/>
        <v>0</v>
      </c>
      <c r="BP12">
        <f t="shared" ca="1" si="5"/>
        <v>1</v>
      </c>
      <c r="BQ12">
        <f t="shared" ref="BQ12:BQ53" ca="1" si="78">BQ11*IF(RAND()&lt;$D$1,0,1)</f>
        <v>1</v>
      </c>
      <c r="BR12">
        <f t="shared" ref="BR12:BR53" ca="1" si="79">BR11*IF(RAND()&lt;$D$1,0,1)</f>
        <v>1</v>
      </c>
      <c r="BS12">
        <f t="shared" ref="BS12:BS53" ca="1" si="80">BS11*IF(RAND()&lt;$D$1,0,1)</f>
        <v>1</v>
      </c>
      <c r="BT12">
        <f t="shared" ref="BT12:BT53" ca="1" si="81">BT11*IF(RAND()&lt;$D$1,0,1)</f>
        <v>1</v>
      </c>
      <c r="BU12">
        <f t="shared" ref="BU12:BU53" ca="1" si="82">BU11*IF(RAND()&lt;$D$1,0,1)</f>
        <v>0</v>
      </c>
      <c r="BV12">
        <f t="shared" ref="BV12:BV53" ca="1" si="83">BV11*IF(RAND()&lt;$D$1,0,1)</f>
        <v>1</v>
      </c>
      <c r="BW12">
        <f t="shared" ref="BW12:BW53" ca="1" si="84">BW11*IF(RAND()&lt;$D$1,0,1)</f>
        <v>1</v>
      </c>
      <c r="BX12">
        <f t="shared" ref="BX12:BX53" ca="1" si="85">BX11*IF(RAND()&lt;$D$1,0,1)</f>
        <v>1</v>
      </c>
      <c r="BY12">
        <f t="shared" ref="BY12:BY53" ca="1" si="86">BY11*IF(RAND()&lt;$D$1,0,1)</f>
        <v>1</v>
      </c>
      <c r="BZ12">
        <f t="shared" ref="BZ12:BZ53" ca="1" si="87">BZ11*IF(RAND()&lt;$D$1,0,1)</f>
        <v>1</v>
      </c>
      <c r="CA12">
        <f t="shared" ref="CA12:CA53" ca="1" si="88">CA11*IF(RAND()&lt;$D$1,0,1)</f>
        <v>1</v>
      </c>
      <c r="CB12">
        <f t="shared" ref="CB12:CB53" ca="1" si="89">CB11*IF(RAND()&lt;$D$1,0,1)</f>
        <v>1</v>
      </c>
      <c r="CC12">
        <f t="shared" ref="CC12:CC53" ca="1" si="90">CC11*IF(RAND()&lt;$D$1,0,1)</f>
        <v>1</v>
      </c>
      <c r="CD12">
        <f t="shared" ref="CD12:CD53" ca="1" si="91">CD11*IF(RAND()&lt;$D$1,0,1)</f>
        <v>1</v>
      </c>
      <c r="CE12">
        <f t="shared" ref="CE12:CE53" ca="1" si="92">CE11*IF(RAND()&lt;$D$1,0,1)</f>
        <v>1</v>
      </c>
      <c r="CF12">
        <f t="shared" ref="CF12:CF53" ca="1" si="93">CF11*IF(RAND()&lt;$D$1,0,1)</f>
        <v>1</v>
      </c>
      <c r="CG12">
        <f t="shared" ref="CG12:CG53" ca="1" si="94">CG11*IF(RAND()&lt;$D$1,0,1)</f>
        <v>1</v>
      </c>
      <c r="CH12">
        <f t="shared" ref="CH12:CH53" ca="1" si="95">CH11*IF(RAND()&lt;$D$1,0,1)</f>
        <v>0</v>
      </c>
      <c r="CI12">
        <f t="shared" ref="CI12:CI53" ca="1" si="96">CI11*IF(RAND()&lt;$D$1,0,1)</f>
        <v>1</v>
      </c>
      <c r="CJ12">
        <f t="shared" ref="CJ12:CJ53" ca="1" si="97">CJ11*IF(RAND()&lt;$D$1,0,1)</f>
        <v>0</v>
      </c>
      <c r="CK12">
        <f t="shared" ref="CK12:CK53" ca="1" si="98">CK11*IF(RAND()&lt;$D$1,0,1)</f>
        <v>0</v>
      </c>
      <c r="CL12">
        <f t="shared" ref="CL12:CL53" ca="1" si="99">CL11*IF(RAND()&lt;$D$1,0,1)</f>
        <v>1</v>
      </c>
      <c r="CM12">
        <f t="shared" ref="CM12:CM53" ca="1" si="100">CM11*IF(RAND()&lt;$D$1,0,1)</f>
        <v>1</v>
      </c>
      <c r="CN12">
        <f t="shared" ref="CN12:CN53" ca="1" si="101">CN11*IF(RAND()&lt;$D$1,0,1)</f>
        <v>1</v>
      </c>
      <c r="CO12">
        <f t="shared" ca="1" si="69"/>
        <v>1</v>
      </c>
      <c r="CP12">
        <f t="shared" ca="1" si="70"/>
        <v>1</v>
      </c>
      <c r="CQ12">
        <f t="shared" ca="1" si="71"/>
        <v>0</v>
      </c>
      <c r="CR12">
        <f t="shared" ca="1" si="72"/>
        <v>0</v>
      </c>
      <c r="CS12">
        <f t="shared" ca="1" si="73"/>
        <v>1</v>
      </c>
      <c r="CT12">
        <f t="shared" ca="1" si="74"/>
        <v>1</v>
      </c>
      <c r="CU12">
        <f t="shared" ca="1" si="75"/>
        <v>1</v>
      </c>
      <c r="CV12">
        <f t="shared" ca="1" si="76"/>
        <v>1</v>
      </c>
      <c r="CW12">
        <f t="shared" ca="1" si="77"/>
        <v>1</v>
      </c>
      <c r="CX12">
        <f t="shared" ca="1" si="3"/>
        <v>1</v>
      </c>
      <c r="CY12">
        <f t="shared" ca="1" si="3"/>
        <v>1</v>
      </c>
    </row>
    <row r="13" spans="1:103" x14ac:dyDescent="0.25">
      <c r="A13">
        <v>10</v>
      </c>
      <c r="B13">
        <f t="shared" ca="1" si="0"/>
        <v>83</v>
      </c>
      <c r="D13">
        <f t="shared" ca="1" si="4"/>
        <v>1</v>
      </c>
      <c r="E13">
        <f t="shared" ca="1" si="6"/>
        <v>1</v>
      </c>
      <c r="F13">
        <f t="shared" ca="1" si="7"/>
        <v>1</v>
      </c>
      <c r="G13">
        <f t="shared" ca="1" si="8"/>
        <v>1</v>
      </c>
      <c r="H13">
        <f t="shared" ca="1" si="9"/>
        <v>1</v>
      </c>
      <c r="I13">
        <f t="shared" ca="1" si="10"/>
        <v>1</v>
      </c>
      <c r="J13">
        <f t="shared" ca="1" si="11"/>
        <v>1</v>
      </c>
      <c r="K13">
        <f t="shared" ca="1" si="12"/>
        <v>1</v>
      </c>
      <c r="L13">
        <f t="shared" ca="1" si="13"/>
        <v>1</v>
      </c>
      <c r="M13">
        <f t="shared" ca="1" si="14"/>
        <v>0</v>
      </c>
      <c r="N13">
        <f t="shared" ca="1" si="15"/>
        <v>1</v>
      </c>
      <c r="O13">
        <f t="shared" ca="1" si="16"/>
        <v>1</v>
      </c>
      <c r="P13">
        <f t="shared" ca="1" si="17"/>
        <v>1</v>
      </c>
      <c r="Q13">
        <f t="shared" ca="1" si="18"/>
        <v>1</v>
      </c>
      <c r="R13">
        <f t="shared" ca="1" si="19"/>
        <v>1</v>
      </c>
      <c r="S13">
        <f t="shared" ca="1" si="20"/>
        <v>1</v>
      </c>
      <c r="T13">
        <f t="shared" ca="1" si="21"/>
        <v>1</v>
      </c>
      <c r="U13">
        <f t="shared" ca="1" si="22"/>
        <v>1</v>
      </c>
      <c r="V13">
        <f t="shared" ca="1" si="23"/>
        <v>1</v>
      </c>
      <c r="W13">
        <f t="shared" ca="1" si="24"/>
        <v>1</v>
      </c>
      <c r="X13">
        <f t="shared" ca="1" si="25"/>
        <v>1</v>
      </c>
      <c r="Y13">
        <f t="shared" ca="1" si="26"/>
        <v>1</v>
      </c>
      <c r="Z13">
        <f t="shared" ca="1" si="27"/>
        <v>1</v>
      </c>
      <c r="AA13">
        <f t="shared" ca="1" si="28"/>
        <v>1</v>
      </c>
      <c r="AB13">
        <f t="shared" ca="1" si="29"/>
        <v>1</v>
      </c>
      <c r="AC13">
        <f t="shared" ca="1" si="30"/>
        <v>1</v>
      </c>
      <c r="AD13">
        <f t="shared" ca="1" si="31"/>
        <v>0</v>
      </c>
      <c r="AE13">
        <f t="shared" ca="1" si="32"/>
        <v>1</v>
      </c>
      <c r="AF13">
        <f t="shared" ca="1" si="33"/>
        <v>1</v>
      </c>
      <c r="AG13">
        <f t="shared" ca="1" si="34"/>
        <v>1</v>
      </c>
      <c r="AH13">
        <f t="shared" ca="1" si="35"/>
        <v>1</v>
      </c>
      <c r="AI13">
        <f t="shared" ca="1" si="36"/>
        <v>1</v>
      </c>
      <c r="AJ13">
        <f t="shared" ca="1" si="37"/>
        <v>0</v>
      </c>
      <c r="AK13">
        <f t="shared" ca="1" si="38"/>
        <v>1</v>
      </c>
      <c r="AL13">
        <f t="shared" ca="1" si="39"/>
        <v>1</v>
      </c>
      <c r="AM13">
        <f t="shared" ca="1" si="40"/>
        <v>0</v>
      </c>
      <c r="AN13">
        <f t="shared" ca="1" si="41"/>
        <v>1</v>
      </c>
      <c r="AO13">
        <f t="shared" ca="1" si="42"/>
        <v>1</v>
      </c>
      <c r="AP13">
        <f t="shared" ca="1" si="43"/>
        <v>0</v>
      </c>
      <c r="AQ13">
        <f t="shared" ca="1" si="44"/>
        <v>1</v>
      </c>
      <c r="AR13">
        <f t="shared" ca="1" si="45"/>
        <v>1</v>
      </c>
      <c r="AS13">
        <f t="shared" ca="1" si="46"/>
        <v>0</v>
      </c>
      <c r="AT13">
        <f t="shared" ca="1" si="47"/>
        <v>1</v>
      </c>
      <c r="AU13">
        <f t="shared" ca="1" si="48"/>
        <v>1</v>
      </c>
      <c r="AV13">
        <f t="shared" ca="1" si="49"/>
        <v>1</v>
      </c>
      <c r="AW13">
        <f t="shared" ca="1" si="50"/>
        <v>1</v>
      </c>
      <c r="AX13">
        <f t="shared" ca="1" si="51"/>
        <v>1</v>
      </c>
      <c r="AY13">
        <f t="shared" ca="1" si="52"/>
        <v>1</v>
      </c>
      <c r="AZ13">
        <f t="shared" ca="1" si="53"/>
        <v>0</v>
      </c>
      <c r="BA13">
        <f t="shared" ca="1" si="54"/>
        <v>1</v>
      </c>
      <c r="BB13">
        <f t="shared" ca="1" si="55"/>
        <v>0</v>
      </c>
      <c r="BC13">
        <f t="shared" ca="1" si="56"/>
        <v>1</v>
      </c>
      <c r="BD13">
        <f t="shared" ca="1" si="57"/>
        <v>1</v>
      </c>
      <c r="BE13">
        <f t="shared" ca="1" si="58"/>
        <v>1</v>
      </c>
      <c r="BF13">
        <f t="shared" ca="1" si="59"/>
        <v>1</v>
      </c>
      <c r="BG13">
        <f t="shared" ca="1" si="60"/>
        <v>1</v>
      </c>
      <c r="BH13">
        <f t="shared" ca="1" si="61"/>
        <v>0</v>
      </c>
      <c r="BI13">
        <f t="shared" ca="1" si="62"/>
        <v>1</v>
      </c>
      <c r="BJ13">
        <f t="shared" ca="1" si="63"/>
        <v>1</v>
      </c>
      <c r="BK13">
        <f t="shared" ca="1" si="64"/>
        <v>1</v>
      </c>
      <c r="BL13">
        <f t="shared" ca="1" si="65"/>
        <v>1</v>
      </c>
      <c r="BM13">
        <f t="shared" ca="1" si="66"/>
        <v>1</v>
      </c>
      <c r="BN13">
        <f t="shared" ca="1" si="67"/>
        <v>1</v>
      </c>
      <c r="BO13">
        <f t="shared" ca="1" si="68"/>
        <v>0</v>
      </c>
      <c r="BP13">
        <f t="shared" ca="1" si="5"/>
        <v>1</v>
      </c>
      <c r="BQ13">
        <f t="shared" ca="1" si="78"/>
        <v>1</v>
      </c>
      <c r="BR13">
        <f t="shared" ca="1" si="79"/>
        <v>1</v>
      </c>
      <c r="BS13">
        <f t="shared" ca="1" si="80"/>
        <v>1</v>
      </c>
      <c r="BT13">
        <f t="shared" ca="1" si="81"/>
        <v>1</v>
      </c>
      <c r="BU13">
        <f t="shared" ca="1" si="82"/>
        <v>0</v>
      </c>
      <c r="BV13">
        <f t="shared" ca="1" si="83"/>
        <v>1</v>
      </c>
      <c r="BW13">
        <f t="shared" ca="1" si="84"/>
        <v>1</v>
      </c>
      <c r="BX13">
        <f t="shared" ca="1" si="85"/>
        <v>0</v>
      </c>
      <c r="BY13">
        <f t="shared" ca="1" si="86"/>
        <v>1</v>
      </c>
      <c r="BZ13">
        <f t="shared" ca="1" si="87"/>
        <v>1</v>
      </c>
      <c r="CA13">
        <f t="shared" ca="1" si="88"/>
        <v>1</v>
      </c>
      <c r="CB13">
        <f t="shared" ca="1" si="89"/>
        <v>1</v>
      </c>
      <c r="CC13">
        <f t="shared" ca="1" si="90"/>
        <v>1</v>
      </c>
      <c r="CD13">
        <f t="shared" ca="1" si="91"/>
        <v>1</v>
      </c>
      <c r="CE13">
        <f t="shared" ca="1" si="92"/>
        <v>1</v>
      </c>
      <c r="CF13">
        <f t="shared" ca="1" si="93"/>
        <v>1</v>
      </c>
      <c r="CG13">
        <f t="shared" ca="1" si="94"/>
        <v>1</v>
      </c>
      <c r="CH13">
        <f t="shared" ca="1" si="95"/>
        <v>0</v>
      </c>
      <c r="CI13">
        <f t="shared" ca="1" si="96"/>
        <v>1</v>
      </c>
      <c r="CJ13">
        <f t="shared" ca="1" si="97"/>
        <v>0</v>
      </c>
      <c r="CK13">
        <f t="shared" ca="1" si="98"/>
        <v>0</v>
      </c>
      <c r="CL13">
        <f t="shared" ca="1" si="99"/>
        <v>1</v>
      </c>
      <c r="CM13">
        <f t="shared" ca="1" si="100"/>
        <v>1</v>
      </c>
      <c r="CN13">
        <f t="shared" ca="1" si="101"/>
        <v>1</v>
      </c>
      <c r="CO13">
        <f t="shared" ca="1" si="69"/>
        <v>1</v>
      </c>
      <c r="CP13">
        <f t="shared" ca="1" si="70"/>
        <v>1</v>
      </c>
      <c r="CQ13">
        <f t="shared" ca="1" si="71"/>
        <v>0</v>
      </c>
      <c r="CR13">
        <f t="shared" ca="1" si="72"/>
        <v>0</v>
      </c>
      <c r="CS13">
        <f t="shared" ca="1" si="73"/>
        <v>1</v>
      </c>
      <c r="CT13">
        <f t="shared" ca="1" si="74"/>
        <v>1</v>
      </c>
      <c r="CU13">
        <f t="shared" ca="1" si="75"/>
        <v>1</v>
      </c>
      <c r="CV13">
        <f t="shared" ca="1" si="76"/>
        <v>1</v>
      </c>
      <c r="CW13">
        <f t="shared" ca="1" si="77"/>
        <v>1</v>
      </c>
      <c r="CX13">
        <f t="shared" ca="1" si="3"/>
        <v>1</v>
      </c>
      <c r="CY13">
        <f t="shared" ca="1" si="3"/>
        <v>1</v>
      </c>
    </row>
    <row r="14" spans="1:103" x14ac:dyDescent="0.25">
      <c r="A14">
        <v>11</v>
      </c>
      <c r="B14">
        <f t="shared" ca="1" si="0"/>
        <v>82</v>
      </c>
      <c r="D14">
        <f t="shared" ca="1" si="4"/>
        <v>1</v>
      </c>
      <c r="E14">
        <f t="shared" ca="1" si="6"/>
        <v>1</v>
      </c>
      <c r="F14">
        <f t="shared" ca="1" si="7"/>
        <v>1</v>
      </c>
      <c r="G14">
        <f t="shared" ca="1" si="8"/>
        <v>1</v>
      </c>
      <c r="H14">
        <f t="shared" ca="1" si="9"/>
        <v>1</v>
      </c>
      <c r="I14">
        <f t="shared" ca="1" si="10"/>
        <v>1</v>
      </c>
      <c r="J14">
        <f t="shared" ca="1" si="11"/>
        <v>0</v>
      </c>
      <c r="K14">
        <f t="shared" ca="1" si="12"/>
        <v>1</v>
      </c>
      <c r="L14">
        <f t="shared" ca="1" si="13"/>
        <v>1</v>
      </c>
      <c r="M14">
        <f t="shared" ca="1" si="14"/>
        <v>0</v>
      </c>
      <c r="N14">
        <f t="shared" ca="1" si="15"/>
        <v>1</v>
      </c>
      <c r="O14">
        <f t="shared" ca="1" si="16"/>
        <v>1</v>
      </c>
      <c r="P14">
        <f t="shared" ca="1" si="17"/>
        <v>1</v>
      </c>
      <c r="Q14">
        <f t="shared" ca="1" si="18"/>
        <v>1</v>
      </c>
      <c r="R14">
        <f t="shared" ca="1" si="19"/>
        <v>1</v>
      </c>
      <c r="S14">
        <f t="shared" ca="1" si="20"/>
        <v>1</v>
      </c>
      <c r="T14">
        <f t="shared" ca="1" si="21"/>
        <v>1</v>
      </c>
      <c r="U14">
        <f t="shared" ca="1" si="22"/>
        <v>1</v>
      </c>
      <c r="V14">
        <f t="shared" ca="1" si="23"/>
        <v>1</v>
      </c>
      <c r="W14">
        <f t="shared" ca="1" si="24"/>
        <v>1</v>
      </c>
      <c r="X14">
        <f t="shared" ca="1" si="25"/>
        <v>1</v>
      </c>
      <c r="Y14">
        <f t="shared" ca="1" si="26"/>
        <v>1</v>
      </c>
      <c r="Z14">
        <f t="shared" ca="1" si="27"/>
        <v>1</v>
      </c>
      <c r="AA14">
        <f t="shared" ca="1" si="28"/>
        <v>1</v>
      </c>
      <c r="AB14">
        <f t="shared" ca="1" si="29"/>
        <v>1</v>
      </c>
      <c r="AC14">
        <f t="shared" ca="1" si="30"/>
        <v>1</v>
      </c>
      <c r="AD14">
        <f t="shared" ca="1" si="31"/>
        <v>0</v>
      </c>
      <c r="AE14">
        <f t="shared" ca="1" si="32"/>
        <v>1</v>
      </c>
      <c r="AF14">
        <f t="shared" ca="1" si="33"/>
        <v>1</v>
      </c>
      <c r="AG14">
        <f t="shared" ca="1" si="34"/>
        <v>1</v>
      </c>
      <c r="AH14">
        <f t="shared" ca="1" si="35"/>
        <v>1</v>
      </c>
      <c r="AI14">
        <f t="shared" ca="1" si="36"/>
        <v>1</v>
      </c>
      <c r="AJ14">
        <f t="shared" ca="1" si="37"/>
        <v>0</v>
      </c>
      <c r="AK14">
        <f t="shared" ca="1" si="38"/>
        <v>1</v>
      </c>
      <c r="AL14">
        <f t="shared" ca="1" si="39"/>
        <v>1</v>
      </c>
      <c r="AM14">
        <f t="shared" ca="1" si="40"/>
        <v>0</v>
      </c>
      <c r="AN14">
        <f t="shared" ca="1" si="41"/>
        <v>1</v>
      </c>
      <c r="AO14">
        <f t="shared" ca="1" si="42"/>
        <v>1</v>
      </c>
      <c r="AP14">
        <f t="shared" ca="1" si="43"/>
        <v>0</v>
      </c>
      <c r="AQ14">
        <f t="shared" ca="1" si="44"/>
        <v>1</v>
      </c>
      <c r="AR14">
        <f t="shared" ca="1" si="45"/>
        <v>1</v>
      </c>
      <c r="AS14">
        <f t="shared" ca="1" si="46"/>
        <v>0</v>
      </c>
      <c r="AT14">
        <f t="shared" ca="1" si="47"/>
        <v>1</v>
      </c>
      <c r="AU14">
        <f t="shared" ca="1" si="48"/>
        <v>1</v>
      </c>
      <c r="AV14">
        <f t="shared" ca="1" si="49"/>
        <v>1</v>
      </c>
      <c r="AW14">
        <f t="shared" ca="1" si="50"/>
        <v>1</v>
      </c>
      <c r="AX14">
        <f t="shared" ca="1" si="51"/>
        <v>1</v>
      </c>
      <c r="AY14">
        <f t="shared" ca="1" si="52"/>
        <v>1</v>
      </c>
      <c r="AZ14">
        <f t="shared" ca="1" si="53"/>
        <v>0</v>
      </c>
      <c r="BA14">
        <f t="shared" ca="1" si="54"/>
        <v>1</v>
      </c>
      <c r="BB14">
        <f t="shared" ca="1" si="55"/>
        <v>0</v>
      </c>
      <c r="BC14">
        <f t="shared" ca="1" si="56"/>
        <v>1</v>
      </c>
      <c r="BD14">
        <f t="shared" ca="1" si="57"/>
        <v>1</v>
      </c>
      <c r="BE14">
        <f t="shared" ca="1" si="58"/>
        <v>1</v>
      </c>
      <c r="BF14">
        <f t="shared" ca="1" si="59"/>
        <v>1</v>
      </c>
      <c r="BG14">
        <f t="shared" ca="1" si="60"/>
        <v>1</v>
      </c>
      <c r="BH14">
        <f t="shared" ca="1" si="61"/>
        <v>0</v>
      </c>
      <c r="BI14">
        <f t="shared" ca="1" si="62"/>
        <v>1</v>
      </c>
      <c r="BJ14">
        <f t="shared" ca="1" si="63"/>
        <v>1</v>
      </c>
      <c r="BK14">
        <f t="shared" ca="1" si="64"/>
        <v>1</v>
      </c>
      <c r="BL14">
        <f t="shared" ca="1" si="65"/>
        <v>1</v>
      </c>
      <c r="BM14">
        <f t="shared" ca="1" si="66"/>
        <v>1</v>
      </c>
      <c r="BN14">
        <f t="shared" ca="1" si="67"/>
        <v>1</v>
      </c>
      <c r="BO14">
        <f t="shared" ca="1" si="68"/>
        <v>0</v>
      </c>
      <c r="BP14">
        <f t="shared" ca="1" si="5"/>
        <v>1</v>
      </c>
      <c r="BQ14">
        <f t="shared" ca="1" si="78"/>
        <v>1</v>
      </c>
      <c r="BR14">
        <f t="shared" ca="1" si="79"/>
        <v>1</v>
      </c>
      <c r="BS14">
        <f t="shared" ca="1" si="80"/>
        <v>1</v>
      </c>
      <c r="BT14">
        <f t="shared" ca="1" si="81"/>
        <v>1</v>
      </c>
      <c r="BU14">
        <f t="shared" ca="1" si="82"/>
        <v>0</v>
      </c>
      <c r="BV14">
        <f t="shared" ca="1" si="83"/>
        <v>1</v>
      </c>
      <c r="BW14">
        <f t="shared" ca="1" si="84"/>
        <v>1</v>
      </c>
      <c r="BX14">
        <f t="shared" ca="1" si="85"/>
        <v>0</v>
      </c>
      <c r="BY14">
        <f t="shared" ca="1" si="86"/>
        <v>1</v>
      </c>
      <c r="BZ14">
        <f t="shared" ca="1" si="87"/>
        <v>1</v>
      </c>
      <c r="CA14">
        <f t="shared" ca="1" si="88"/>
        <v>1</v>
      </c>
      <c r="CB14">
        <f t="shared" ca="1" si="89"/>
        <v>1</v>
      </c>
      <c r="CC14">
        <f t="shared" ca="1" si="90"/>
        <v>1</v>
      </c>
      <c r="CD14">
        <f t="shared" ca="1" si="91"/>
        <v>1</v>
      </c>
      <c r="CE14">
        <f t="shared" ca="1" si="92"/>
        <v>1</v>
      </c>
      <c r="CF14">
        <f t="shared" ca="1" si="93"/>
        <v>1</v>
      </c>
      <c r="CG14">
        <f t="shared" ca="1" si="94"/>
        <v>1</v>
      </c>
      <c r="CH14">
        <f t="shared" ca="1" si="95"/>
        <v>0</v>
      </c>
      <c r="CI14">
        <f t="shared" ca="1" si="96"/>
        <v>1</v>
      </c>
      <c r="CJ14">
        <f t="shared" ca="1" si="97"/>
        <v>0</v>
      </c>
      <c r="CK14">
        <f t="shared" ca="1" si="98"/>
        <v>0</v>
      </c>
      <c r="CL14">
        <f t="shared" ca="1" si="99"/>
        <v>1</v>
      </c>
      <c r="CM14">
        <f t="shared" ca="1" si="100"/>
        <v>1</v>
      </c>
      <c r="CN14">
        <f t="shared" ca="1" si="101"/>
        <v>1</v>
      </c>
      <c r="CO14">
        <f t="shared" ca="1" si="69"/>
        <v>1</v>
      </c>
      <c r="CP14">
        <f t="shared" ca="1" si="70"/>
        <v>1</v>
      </c>
      <c r="CQ14">
        <f t="shared" ca="1" si="71"/>
        <v>0</v>
      </c>
      <c r="CR14">
        <f t="shared" ca="1" si="72"/>
        <v>0</v>
      </c>
      <c r="CS14">
        <f t="shared" ca="1" si="73"/>
        <v>1</v>
      </c>
      <c r="CT14">
        <f t="shared" ca="1" si="74"/>
        <v>1</v>
      </c>
      <c r="CU14">
        <f t="shared" ca="1" si="75"/>
        <v>1</v>
      </c>
      <c r="CV14">
        <f t="shared" ca="1" si="76"/>
        <v>1</v>
      </c>
      <c r="CW14">
        <f t="shared" ca="1" si="77"/>
        <v>1</v>
      </c>
      <c r="CX14">
        <f t="shared" ca="1" si="3"/>
        <v>1</v>
      </c>
      <c r="CY14">
        <f t="shared" ca="1" si="3"/>
        <v>1</v>
      </c>
    </row>
    <row r="15" spans="1:103" x14ac:dyDescent="0.25">
      <c r="A15">
        <v>12</v>
      </c>
      <c r="B15">
        <f t="shared" ca="1" si="0"/>
        <v>81</v>
      </c>
      <c r="D15">
        <f t="shared" ca="1" si="4"/>
        <v>1</v>
      </c>
      <c r="E15">
        <f t="shared" ca="1" si="6"/>
        <v>1</v>
      </c>
      <c r="F15">
        <f t="shared" ca="1" si="7"/>
        <v>1</v>
      </c>
      <c r="G15">
        <f t="shared" ca="1" si="8"/>
        <v>1</v>
      </c>
      <c r="H15">
        <f t="shared" ca="1" si="9"/>
        <v>1</v>
      </c>
      <c r="I15">
        <f t="shared" ca="1" si="10"/>
        <v>1</v>
      </c>
      <c r="J15">
        <f t="shared" ca="1" si="11"/>
        <v>0</v>
      </c>
      <c r="K15">
        <f t="shared" ca="1" si="12"/>
        <v>1</v>
      </c>
      <c r="L15">
        <f t="shared" ca="1" si="13"/>
        <v>1</v>
      </c>
      <c r="M15">
        <f t="shared" ca="1" si="14"/>
        <v>0</v>
      </c>
      <c r="N15">
        <f t="shared" ca="1" si="15"/>
        <v>1</v>
      </c>
      <c r="O15">
        <f t="shared" ca="1" si="16"/>
        <v>1</v>
      </c>
      <c r="P15">
        <f t="shared" ca="1" si="17"/>
        <v>1</v>
      </c>
      <c r="Q15">
        <f t="shared" ca="1" si="18"/>
        <v>1</v>
      </c>
      <c r="R15">
        <f t="shared" ca="1" si="19"/>
        <v>1</v>
      </c>
      <c r="S15">
        <f t="shared" ca="1" si="20"/>
        <v>1</v>
      </c>
      <c r="T15">
        <f t="shared" ca="1" si="21"/>
        <v>1</v>
      </c>
      <c r="U15">
        <f t="shared" ca="1" si="22"/>
        <v>1</v>
      </c>
      <c r="V15">
        <f t="shared" ca="1" si="23"/>
        <v>1</v>
      </c>
      <c r="W15">
        <f t="shared" ca="1" si="24"/>
        <v>1</v>
      </c>
      <c r="X15">
        <f t="shared" ca="1" si="25"/>
        <v>1</v>
      </c>
      <c r="Y15">
        <f t="shared" ca="1" si="26"/>
        <v>1</v>
      </c>
      <c r="Z15">
        <f t="shared" ca="1" si="27"/>
        <v>1</v>
      </c>
      <c r="AA15">
        <f t="shared" ca="1" si="28"/>
        <v>1</v>
      </c>
      <c r="AB15">
        <f t="shared" ca="1" si="29"/>
        <v>1</v>
      </c>
      <c r="AC15">
        <f t="shared" ca="1" si="30"/>
        <v>1</v>
      </c>
      <c r="AD15">
        <f t="shared" ca="1" si="31"/>
        <v>0</v>
      </c>
      <c r="AE15">
        <f t="shared" ca="1" si="32"/>
        <v>1</v>
      </c>
      <c r="AF15">
        <f t="shared" ca="1" si="33"/>
        <v>1</v>
      </c>
      <c r="AG15">
        <f t="shared" ca="1" si="34"/>
        <v>1</v>
      </c>
      <c r="AH15">
        <f t="shared" ca="1" si="35"/>
        <v>1</v>
      </c>
      <c r="AI15">
        <f t="shared" ca="1" si="36"/>
        <v>1</v>
      </c>
      <c r="AJ15">
        <f t="shared" ca="1" si="37"/>
        <v>0</v>
      </c>
      <c r="AK15">
        <f t="shared" ca="1" si="38"/>
        <v>1</v>
      </c>
      <c r="AL15">
        <f t="shared" ca="1" si="39"/>
        <v>1</v>
      </c>
      <c r="AM15">
        <f t="shared" ca="1" si="40"/>
        <v>0</v>
      </c>
      <c r="AN15">
        <f t="shared" ca="1" si="41"/>
        <v>1</v>
      </c>
      <c r="AO15">
        <f t="shared" ca="1" si="42"/>
        <v>1</v>
      </c>
      <c r="AP15">
        <f t="shared" ca="1" si="43"/>
        <v>0</v>
      </c>
      <c r="AQ15">
        <f t="shared" ca="1" si="44"/>
        <v>1</v>
      </c>
      <c r="AR15">
        <f t="shared" ca="1" si="45"/>
        <v>1</v>
      </c>
      <c r="AS15">
        <f t="shared" ca="1" si="46"/>
        <v>0</v>
      </c>
      <c r="AT15">
        <f t="shared" ca="1" si="47"/>
        <v>1</v>
      </c>
      <c r="AU15">
        <f t="shared" ca="1" si="48"/>
        <v>1</v>
      </c>
      <c r="AV15">
        <f t="shared" ca="1" si="49"/>
        <v>1</v>
      </c>
      <c r="AW15">
        <f t="shared" ca="1" si="50"/>
        <v>1</v>
      </c>
      <c r="AX15">
        <f t="shared" ca="1" si="51"/>
        <v>1</v>
      </c>
      <c r="AY15">
        <f t="shared" ca="1" si="52"/>
        <v>1</v>
      </c>
      <c r="AZ15">
        <f t="shared" ca="1" si="53"/>
        <v>0</v>
      </c>
      <c r="BA15">
        <f t="shared" ca="1" si="54"/>
        <v>1</v>
      </c>
      <c r="BB15">
        <f t="shared" ca="1" si="55"/>
        <v>0</v>
      </c>
      <c r="BC15">
        <f t="shared" ca="1" si="56"/>
        <v>1</v>
      </c>
      <c r="BD15">
        <f t="shared" ca="1" si="57"/>
        <v>1</v>
      </c>
      <c r="BE15">
        <f t="shared" ca="1" si="58"/>
        <v>1</v>
      </c>
      <c r="BF15">
        <f t="shared" ca="1" si="59"/>
        <v>1</v>
      </c>
      <c r="BG15">
        <f t="shared" ca="1" si="60"/>
        <v>0</v>
      </c>
      <c r="BH15">
        <f t="shared" ca="1" si="61"/>
        <v>0</v>
      </c>
      <c r="BI15">
        <f t="shared" ca="1" si="62"/>
        <v>1</v>
      </c>
      <c r="BJ15">
        <f t="shared" ca="1" si="63"/>
        <v>1</v>
      </c>
      <c r="BK15">
        <f t="shared" ca="1" si="64"/>
        <v>1</v>
      </c>
      <c r="BL15">
        <f t="shared" ca="1" si="65"/>
        <v>1</v>
      </c>
      <c r="BM15">
        <f t="shared" ca="1" si="66"/>
        <v>1</v>
      </c>
      <c r="BN15">
        <f t="shared" ca="1" si="67"/>
        <v>1</v>
      </c>
      <c r="BO15">
        <f t="shared" ca="1" si="68"/>
        <v>0</v>
      </c>
      <c r="BP15">
        <f t="shared" ca="1" si="5"/>
        <v>1</v>
      </c>
      <c r="BQ15">
        <f t="shared" ca="1" si="78"/>
        <v>1</v>
      </c>
      <c r="BR15">
        <f t="shared" ca="1" si="79"/>
        <v>1</v>
      </c>
      <c r="BS15">
        <f t="shared" ca="1" si="80"/>
        <v>1</v>
      </c>
      <c r="BT15">
        <f t="shared" ca="1" si="81"/>
        <v>1</v>
      </c>
      <c r="BU15">
        <f t="shared" ca="1" si="82"/>
        <v>0</v>
      </c>
      <c r="BV15">
        <f t="shared" ca="1" si="83"/>
        <v>1</v>
      </c>
      <c r="BW15">
        <f t="shared" ca="1" si="84"/>
        <v>1</v>
      </c>
      <c r="BX15">
        <f t="shared" ca="1" si="85"/>
        <v>0</v>
      </c>
      <c r="BY15">
        <f t="shared" ca="1" si="86"/>
        <v>1</v>
      </c>
      <c r="BZ15">
        <f t="shared" ca="1" si="87"/>
        <v>1</v>
      </c>
      <c r="CA15">
        <f t="shared" ca="1" si="88"/>
        <v>1</v>
      </c>
      <c r="CB15">
        <f t="shared" ca="1" si="89"/>
        <v>1</v>
      </c>
      <c r="CC15">
        <f t="shared" ca="1" si="90"/>
        <v>1</v>
      </c>
      <c r="CD15">
        <f t="shared" ca="1" si="91"/>
        <v>1</v>
      </c>
      <c r="CE15">
        <f t="shared" ca="1" si="92"/>
        <v>1</v>
      </c>
      <c r="CF15">
        <f t="shared" ca="1" si="93"/>
        <v>1</v>
      </c>
      <c r="CG15">
        <f t="shared" ca="1" si="94"/>
        <v>1</v>
      </c>
      <c r="CH15">
        <f t="shared" ca="1" si="95"/>
        <v>0</v>
      </c>
      <c r="CI15">
        <f t="shared" ca="1" si="96"/>
        <v>1</v>
      </c>
      <c r="CJ15">
        <f t="shared" ca="1" si="97"/>
        <v>0</v>
      </c>
      <c r="CK15">
        <f t="shared" ca="1" si="98"/>
        <v>0</v>
      </c>
      <c r="CL15">
        <f t="shared" ca="1" si="99"/>
        <v>1</v>
      </c>
      <c r="CM15">
        <f t="shared" ca="1" si="100"/>
        <v>1</v>
      </c>
      <c r="CN15">
        <f t="shared" ca="1" si="101"/>
        <v>1</v>
      </c>
      <c r="CO15">
        <f t="shared" ca="1" si="69"/>
        <v>1</v>
      </c>
      <c r="CP15">
        <f t="shared" ca="1" si="70"/>
        <v>1</v>
      </c>
      <c r="CQ15">
        <f t="shared" ca="1" si="71"/>
        <v>0</v>
      </c>
      <c r="CR15">
        <f t="shared" ca="1" si="72"/>
        <v>0</v>
      </c>
      <c r="CS15">
        <f t="shared" ca="1" si="73"/>
        <v>1</v>
      </c>
      <c r="CT15">
        <f t="shared" ca="1" si="74"/>
        <v>1</v>
      </c>
      <c r="CU15">
        <f t="shared" ca="1" si="75"/>
        <v>1</v>
      </c>
      <c r="CV15">
        <f t="shared" ca="1" si="76"/>
        <v>1</v>
      </c>
      <c r="CW15">
        <f t="shared" ca="1" si="77"/>
        <v>1</v>
      </c>
      <c r="CX15">
        <f t="shared" ca="1" si="3"/>
        <v>1</v>
      </c>
      <c r="CY15">
        <f t="shared" ca="1" si="3"/>
        <v>1</v>
      </c>
    </row>
    <row r="16" spans="1:103" x14ac:dyDescent="0.25">
      <c r="A16">
        <v>13</v>
      </c>
      <c r="B16">
        <f t="shared" ca="1" si="0"/>
        <v>77</v>
      </c>
      <c r="D16">
        <f t="shared" ca="1" si="4"/>
        <v>1</v>
      </c>
      <c r="E16">
        <f t="shared" ca="1" si="6"/>
        <v>1</v>
      </c>
      <c r="F16">
        <f t="shared" ca="1" si="7"/>
        <v>1</v>
      </c>
      <c r="G16">
        <f t="shared" ca="1" si="8"/>
        <v>1</v>
      </c>
      <c r="H16">
        <f t="shared" ca="1" si="9"/>
        <v>0</v>
      </c>
      <c r="I16">
        <f t="shared" ca="1" si="10"/>
        <v>1</v>
      </c>
      <c r="J16">
        <f t="shared" ca="1" si="11"/>
        <v>0</v>
      </c>
      <c r="K16">
        <f t="shared" ca="1" si="12"/>
        <v>1</v>
      </c>
      <c r="L16">
        <f t="shared" ca="1" si="13"/>
        <v>1</v>
      </c>
      <c r="M16">
        <f t="shared" ca="1" si="14"/>
        <v>0</v>
      </c>
      <c r="N16">
        <f t="shared" ca="1" si="15"/>
        <v>1</v>
      </c>
      <c r="O16">
        <f t="shared" ca="1" si="16"/>
        <v>1</v>
      </c>
      <c r="P16">
        <f t="shared" ca="1" si="17"/>
        <v>1</v>
      </c>
      <c r="Q16">
        <f t="shared" ca="1" si="18"/>
        <v>1</v>
      </c>
      <c r="R16">
        <f t="shared" ca="1" si="19"/>
        <v>1</v>
      </c>
      <c r="S16">
        <f t="shared" ca="1" si="20"/>
        <v>1</v>
      </c>
      <c r="T16">
        <f t="shared" ca="1" si="21"/>
        <v>1</v>
      </c>
      <c r="U16">
        <f t="shared" ca="1" si="22"/>
        <v>1</v>
      </c>
      <c r="V16">
        <f t="shared" ca="1" si="23"/>
        <v>1</v>
      </c>
      <c r="W16">
        <f t="shared" ca="1" si="24"/>
        <v>1</v>
      </c>
      <c r="X16">
        <f t="shared" ca="1" si="25"/>
        <v>1</v>
      </c>
      <c r="Y16">
        <f t="shared" ca="1" si="26"/>
        <v>1</v>
      </c>
      <c r="Z16">
        <f t="shared" ca="1" si="27"/>
        <v>1</v>
      </c>
      <c r="AA16">
        <f t="shared" ca="1" si="28"/>
        <v>1</v>
      </c>
      <c r="AB16">
        <f t="shared" ca="1" si="29"/>
        <v>1</v>
      </c>
      <c r="AC16">
        <f t="shared" ca="1" si="30"/>
        <v>1</v>
      </c>
      <c r="AD16">
        <f t="shared" ca="1" si="31"/>
        <v>0</v>
      </c>
      <c r="AE16">
        <f t="shared" ca="1" si="32"/>
        <v>1</v>
      </c>
      <c r="AF16">
        <f t="shared" ca="1" si="33"/>
        <v>1</v>
      </c>
      <c r="AG16">
        <f t="shared" ca="1" si="34"/>
        <v>1</v>
      </c>
      <c r="AH16">
        <f t="shared" ca="1" si="35"/>
        <v>1</v>
      </c>
      <c r="AI16">
        <f t="shared" ca="1" si="36"/>
        <v>1</v>
      </c>
      <c r="AJ16">
        <f t="shared" ca="1" si="37"/>
        <v>0</v>
      </c>
      <c r="AK16">
        <f t="shared" ca="1" si="38"/>
        <v>1</v>
      </c>
      <c r="AL16">
        <f t="shared" ca="1" si="39"/>
        <v>1</v>
      </c>
      <c r="AM16">
        <f t="shared" ca="1" si="40"/>
        <v>0</v>
      </c>
      <c r="AN16">
        <f t="shared" ca="1" si="41"/>
        <v>1</v>
      </c>
      <c r="AO16">
        <f t="shared" ca="1" si="42"/>
        <v>1</v>
      </c>
      <c r="AP16">
        <f t="shared" ca="1" si="43"/>
        <v>0</v>
      </c>
      <c r="AQ16">
        <f t="shared" ca="1" si="44"/>
        <v>1</v>
      </c>
      <c r="AR16">
        <f t="shared" ca="1" si="45"/>
        <v>1</v>
      </c>
      <c r="AS16">
        <f t="shared" ca="1" si="46"/>
        <v>0</v>
      </c>
      <c r="AT16">
        <f t="shared" ca="1" si="47"/>
        <v>0</v>
      </c>
      <c r="AU16">
        <f t="shared" ca="1" si="48"/>
        <v>1</v>
      </c>
      <c r="AV16">
        <f t="shared" ca="1" si="49"/>
        <v>1</v>
      </c>
      <c r="AW16">
        <f t="shared" ca="1" si="50"/>
        <v>1</v>
      </c>
      <c r="AX16">
        <f t="shared" ca="1" si="51"/>
        <v>1</v>
      </c>
      <c r="AY16">
        <f t="shared" ca="1" si="52"/>
        <v>1</v>
      </c>
      <c r="AZ16">
        <f t="shared" ca="1" si="53"/>
        <v>0</v>
      </c>
      <c r="BA16">
        <f t="shared" ca="1" si="54"/>
        <v>1</v>
      </c>
      <c r="BB16">
        <f t="shared" ca="1" si="55"/>
        <v>0</v>
      </c>
      <c r="BC16">
        <f t="shared" ca="1" si="56"/>
        <v>1</v>
      </c>
      <c r="BD16">
        <f t="shared" ca="1" si="57"/>
        <v>1</v>
      </c>
      <c r="BE16">
        <f t="shared" ca="1" si="58"/>
        <v>1</v>
      </c>
      <c r="BF16">
        <f t="shared" ca="1" si="59"/>
        <v>1</v>
      </c>
      <c r="BG16">
        <f t="shared" ca="1" si="60"/>
        <v>0</v>
      </c>
      <c r="BH16">
        <f t="shared" ca="1" si="61"/>
        <v>0</v>
      </c>
      <c r="BI16">
        <f t="shared" ca="1" si="62"/>
        <v>1</v>
      </c>
      <c r="BJ16">
        <f t="shared" ca="1" si="63"/>
        <v>1</v>
      </c>
      <c r="BK16">
        <f t="shared" ca="1" si="64"/>
        <v>1</v>
      </c>
      <c r="BL16">
        <f t="shared" ca="1" si="65"/>
        <v>1</v>
      </c>
      <c r="BM16">
        <f t="shared" ca="1" si="66"/>
        <v>1</v>
      </c>
      <c r="BN16">
        <f t="shared" ca="1" si="67"/>
        <v>1</v>
      </c>
      <c r="BO16">
        <f t="shared" ca="1" si="68"/>
        <v>0</v>
      </c>
      <c r="BP16">
        <f t="shared" ca="1" si="5"/>
        <v>1</v>
      </c>
      <c r="BQ16">
        <f t="shared" ca="1" si="78"/>
        <v>1</v>
      </c>
      <c r="BR16">
        <f t="shared" ca="1" si="79"/>
        <v>1</v>
      </c>
      <c r="BS16">
        <f t="shared" ca="1" si="80"/>
        <v>1</v>
      </c>
      <c r="BT16">
        <f t="shared" ca="1" si="81"/>
        <v>1</v>
      </c>
      <c r="BU16">
        <f t="shared" ca="1" si="82"/>
        <v>0</v>
      </c>
      <c r="BV16">
        <f t="shared" ca="1" si="83"/>
        <v>1</v>
      </c>
      <c r="BW16">
        <f t="shared" ca="1" si="84"/>
        <v>1</v>
      </c>
      <c r="BX16">
        <f t="shared" ca="1" si="85"/>
        <v>0</v>
      </c>
      <c r="BY16">
        <f t="shared" ca="1" si="86"/>
        <v>1</v>
      </c>
      <c r="BZ16">
        <f t="shared" ca="1" si="87"/>
        <v>1</v>
      </c>
      <c r="CA16">
        <f t="shared" ca="1" si="88"/>
        <v>1</v>
      </c>
      <c r="CB16">
        <f t="shared" ca="1" si="89"/>
        <v>1</v>
      </c>
      <c r="CC16">
        <f t="shared" ca="1" si="90"/>
        <v>1</v>
      </c>
      <c r="CD16">
        <f t="shared" ca="1" si="91"/>
        <v>1</v>
      </c>
      <c r="CE16">
        <f t="shared" ca="1" si="92"/>
        <v>1</v>
      </c>
      <c r="CF16">
        <f t="shared" ca="1" si="93"/>
        <v>1</v>
      </c>
      <c r="CG16">
        <f t="shared" ca="1" si="94"/>
        <v>1</v>
      </c>
      <c r="CH16">
        <f t="shared" ca="1" si="95"/>
        <v>0</v>
      </c>
      <c r="CI16">
        <f t="shared" ca="1" si="96"/>
        <v>1</v>
      </c>
      <c r="CJ16">
        <f t="shared" ca="1" si="97"/>
        <v>0</v>
      </c>
      <c r="CK16">
        <f t="shared" ca="1" si="98"/>
        <v>0</v>
      </c>
      <c r="CL16">
        <f t="shared" ca="1" si="99"/>
        <v>0</v>
      </c>
      <c r="CM16">
        <f t="shared" ca="1" si="100"/>
        <v>1</v>
      </c>
      <c r="CN16">
        <f t="shared" ca="1" si="101"/>
        <v>1</v>
      </c>
      <c r="CO16">
        <f t="shared" ca="1" si="69"/>
        <v>1</v>
      </c>
      <c r="CP16">
        <f t="shared" ca="1" si="70"/>
        <v>1</v>
      </c>
      <c r="CQ16">
        <f t="shared" ca="1" si="71"/>
        <v>0</v>
      </c>
      <c r="CR16">
        <f t="shared" ca="1" si="72"/>
        <v>0</v>
      </c>
      <c r="CS16">
        <f t="shared" ca="1" si="73"/>
        <v>1</v>
      </c>
      <c r="CT16">
        <f t="shared" ca="1" si="74"/>
        <v>1</v>
      </c>
      <c r="CU16">
        <f t="shared" ca="1" si="75"/>
        <v>1</v>
      </c>
      <c r="CV16">
        <f t="shared" ca="1" si="76"/>
        <v>1</v>
      </c>
      <c r="CW16">
        <f t="shared" ca="1" si="77"/>
        <v>1</v>
      </c>
      <c r="CX16">
        <f t="shared" ca="1" si="3"/>
        <v>1</v>
      </c>
      <c r="CY16">
        <f t="shared" ca="1" si="3"/>
        <v>0</v>
      </c>
    </row>
    <row r="17" spans="1:103" x14ac:dyDescent="0.25">
      <c r="A17">
        <v>14</v>
      </c>
      <c r="B17">
        <f t="shared" ca="1" si="0"/>
        <v>76</v>
      </c>
      <c r="D17">
        <f t="shared" ca="1" si="4"/>
        <v>1</v>
      </c>
      <c r="E17">
        <f t="shared" ca="1" si="6"/>
        <v>1</v>
      </c>
      <c r="F17">
        <f t="shared" ca="1" si="7"/>
        <v>1</v>
      </c>
      <c r="G17">
        <f t="shared" ca="1" si="8"/>
        <v>1</v>
      </c>
      <c r="H17">
        <f t="shared" ca="1" si="9"/>
        <v>0</v>
      </c>
      <c r="I17">
        <f t="shared" ca="1" si="10"/>
        <v>1</v>
      </c>
      <c r="J17">
        <f t="shared" ca="1" si="11"/>
        <v>0</v>
      </c>
      <c r="K17">
        <f t="shared" ca="1" si="12"/>
        <v>1</v>
      </c>
      <c r="L17">
        <f t="shared" ca="1" si="13"/>
        <v>1</v>
      </c>
      <c r="M17">
        <f t="shared" ca="1" si="14"/>
        <v>0</v>
      </c>
      <c r="N17">
        <f t="shared" ca="1" si="15"/>
        <v>1</v>
      </c>
      <c r="O17">
        <f t="shared" ca="1" si="16"/>
        <v>1</v>
      </c>
      <c r="P17">
        <f t="shared" ca="1" si="17"/>
        <v>1</v>
      </c>
      <c r="Q17">
        <f t="shared" ca="1" si="18"/>
        <v>1</v>
      </c>
      <c r="R17">
        <f t="shared" ca="1" si="19"/>
        <v>1</v>
      </c>
      <c r="S17">
        <f t="shared" ca="1" si="20"/>
        <v>1</v>
      </c>
      <c r="T17">
        <f t="shared" ca="1" si="21"/>
        <v>1</v>
      </c>
      <c r="U17">
        <f t="shared" ca="1" si="22"/>
        <v>1</v>
      </c>
      <c r="V17">
        <f t="shared" ca="1" si="23"/>
        <v>1</v>
      </c>
      <c r="W17">
        <f t="shared" ca="1" si="24"/>
        <v>1</v>
      </c>
      <c r="X17">
        <f t="shared" ca="1" si="25"/>
        <v>1</v>
      </c>
      <c r="Y17">
        <f t="shared" ca="1" si="26"/>
        <v>1</v>
      </c>
      <c r="Z17">
        <f t="shared" ca="1" si="27"/>
        <v>1</v>
      </c>
      <c r="AA17">
        <f t="shared" ca="1" si="28"/>
        <v>1</v>
      </c>
      <c r="AB17">
        <f t="shared" ca="1" si="29"/>
        <v>1</v>
      </c>
      <c r="AC17">
        <f t="shared" ca="1" si="30"/>
        <v>1</v>
      </c>
      <c r="AD17">
        <f t="shared" ca="1" si="31"/>
        <v>0</v>
      </c>
      <c r="AE17">
        <f t="shared" ca="1" si="32"/>
        <v>1</v>
      </c>
      <c r="AF17">
        <f t="shared" ca="1" si="33"/>
        <v>1</v>
      </c>
      <c r="AG17">
        <f t="shared" ca="1" si="34"/>
        <v>1</v>
      </c>
      <c r="AH17">
        <f t="shared" ca="1" si="35"/>
        <v>1</v>
      </c>
      <c r="AI17">
        <f t="shared" ca="1" si="36"/>
        <v>1</v>
      </c>
      <c r="AJ17">
        <f t="shared" ca="1" si="37"/>
        <v>0</v>
      </c>
      <c r="AK17">
        <f t="shared" ca="1" si="38"/>
        <v>1</v>
      </c>
      <c r="AL17">
        <f t="shared" ca="1" si="39"/>
        <v>1</v>
      </c>
      <c r="AM17">
        <f t="shared" ca="1" si="40"/>
        <v>0</v>
      </c>
      <c r="AN17">
        <f t="shared" ca="1" si="41"/>
        <v>1</v>
      </c>
      <c r="AO17">
        <f t="shared" ca="1" si="42"/>
        <v>1</v>
      </c>
      <c r="AP17">
        <f t="shared" ca="1" si="43"/>
        <v>0</v>
      </c>
      <c r="AQ17">
        <f t="shared" ca="1" si="44"/>
        <v>1</v>
      </c>
      <c r="AR17">
        <f t="shared" ca="1" si="45"/>
        <v>1</v>
      </c>
      <c r="AS17">
        <f t="shared" ca="1" si="46"/>
        <v>0</v>
      </c>
      <c r="AT17">
        <f t="shared" ca="1" si="47"/>
        <v>0</v>
      </c>
      <c r="AU17">
        <f t="shared" ca="1" si="48"/>
        <v>1</v>
      </c>
      <c r="AV17">
        <f t="shared" ca="1" si="49"/>
        <v>0</v>
      </c>
      <c r="AW17">
        <f t="shared" ca="1" si="50"/>
        <v>1</v>
      </c>
      <c r="AX17">
        <f t="shared" ca="1" si="51"/>
        <v>1</v>
      </c>
      <c r="AY17">
        <f t="shared" ca="1" si="52"/>
        <v>1</v>
      </c>
      <c r="AZ17">
        <f t="shared" ca="1" si="53"/>
        <v>0</v>
      </c>
      <c r="BA17">
        <f t="shared" ca="1" si="54"/>
        <v>1</v>
      </c>
      <c r="BB17">
        <f t="shared" ca="1" si="55"/>
        <v>0</v>
      </c>
      <c r="BC17">
        <f t="shared" ca="1" si="56"/>
        <v>1</v>
      </c>
      <c r="BD17">
        <f t="shared" ca="1" si="57"/>
        <v>1</v>
      </c>
      <c r="BE17">
        <f t="shared" ca="1" si="58"/>
        <v>1</v>
      </c>
      <c r="BF17">
        <f t="shared" ca="1" si="59"/>
        <v>1</v>
      </c>
      <c r="BG17">
        <f t="shared" ca="1" si="60"/>
        <v>0</v>
      </c>
      <c r="BH17">
        <f t="shared" ca="1" si="61"/>
        <v>0</v>
      </c>
      <c r="BI17">
        <f t="shared" ca="1" si="62"/>
        <v>1</v>
      </c>
      <c r="BJ17">
        <f t="shared" ca="1" si="63"/>
        <v>1</v>
      </c>
      <c r="BK17">
        <f t="shared" ca="1" si="64"/>
        <v>1</v>
      </c>
      <c r="BL17">
        <f t="shared" ca="1" si="65"/>
        <v>1</v>
      </c>
      <c r="BM17">
        <f t="shared" ca="1" si="66"/>
        <v>1</v>
      </c>
      <c r="BN17">
        <f t="shared" ca="1" si="67"/>
        <v>1</v>
      </c>
      <c r="BO17">
        <f t="shared" ca="1" si="68"/>
        <v>0</v>
      </c>
      <c r="BP17">
        <f t="shared" ca="1" si="5"/>
        <v>1</v>
      </c>
      <c r="BQ17">
        <f t="shared" ca="1" si="78"/>
        <v>1</v>
      </c>
      <c r="BR17">
        <f t="shared" ca="1" si="79"/>
        <v>1</v>
      </c>
      <c r="BS17">
        <f t="shared" ca="1" si="80"/>
        <v>1</v>
      </c>
      <c r="BT17">
        <f t="shared" ca="1" si="81"/>
        <v>1</v>
      </c>
      <c r="BU17">
        <f t="shared" ca="1" si="82"/>
        <v>0</v>
      </c>
      <c r="BV17">
        <f t="shared" ca="1" si="83"/>
        <v>1</v>
      </c>
      <c r="BW17">
        <f t="shared" ca="1" si="84"/>
        <v>1</v>
      </c>
      <c r="BX17">
        <f t="shared" ca="1" si="85"/>
        <v>0</v>
      </c>
      <c r="BY17">
        <f t="shared" ca="1" si="86"/>
        <v>1</v>
      </c>
      <c r="BZ17">
        <f t="shared" ca="1" si="87"/>
        <v>1</v>
      </c>
      <c r="CA17">
        <f t="shared" ca="1" si="88"/>
        <v>1</v>
      </c>
      <c r="CB17">
        <f t="shared" ca="1" si="89"/>
        <v>1</v>
      </c>
      <c r="CC17">
        <f t="shared" ca="1" si="90"/>
        <v>1</v>
      </c>
      <c r="CD17">
        <f t="shared" ca="1" si="91"/>
        <v>1</v>
      </c>
      <c r="CE17">
        <f t="shared" ca="1" si="92"/>
        <v>1</v>
      </c>
      <c r="CF17">
        <f t="shared" ca="1" si="93"/>
        <v>1</v>
      </c>
      <c r="CG17">
        <f t="shared" ca="1" si="94"/>
        <v>1</v>
      </c>
      <c r="CH17">
        <f t="shared" ca="1" si="95"/>
        <v>0</v>
      </c>
      <c r="CI17">
        <f t="shared" ca="1" si="96"/>
        <v>1</v>
      </c>
      <c r="CJ17">
        <f t="shared" ca="1" si="97"/>
        <v>0</v>
      </c>
      <c r="CK17">
        <f t="shared" ca="1" si="98"/>
        <v>0</v>
      </c>
      <c r="CL17">
        <f t="shared" ca="1" si="99"/>
        <v>0</v>
      </c>
      <c r="CM17">
        <f t="shared" ca="1" si="100"/>
        <v>1</v>
      </c>
      <c r="CN17">
        <f t="shared" ca="1" si="101"/>
        <v>1</v>
      </c>
      <c r="CO17">
        <f t="shared" ca="1" si="69"/>
        <v>1</v>
      </c>
      <c r="CP17">
        <f t="shared" ca="1" si="70"/>
        <v>1</v>
      </c>
      <c r="CQ17">
        <f t="shared" ca="1" si="71"/>
        <v>0</v>
      </c>
      <c r="CR17">
        <f t="shared" ca="1" si="72"/>
        <v>0</v>
      </c>
      <c r="CS17">
        <f t="shared" ca="1" si="73"/>
        <v>1</v>
      </c>
      <c r="CT17">
        <f t="shared" ca="1" si="74"/>
        <v>1</v>
      </c>
      <c r="CU17">
        <f t="shared" ca="1" si="75"/>
        <v>1</v>
      </c>
      <c r="CV17">
        <f t="shared" ca="1" si="76"/>
        <v>1</v>
      </c>
      <c r="CW17">
        <f t="shared" ca="1" si="77"/>
        <v>1</v>
      </c>
      <c r="CX17">
        <f t="shared" ca="1" si="3"/>
        <v>1</v>
      </c>
      <c r="CY17">
        <f t="shared" ca="1" si="3"/>
        <v>0</v>
      </c>
    </row>
    <row r="18" spans="1:103" x14ac:dyDescent="0.25">
      <c r="A18">
        <v>15</v>
      </c>
      <c r="B18">
        <f t="shared" ca="1" si="0"/>
        <v>75</v>
      </c>
      <c r="D18">
        <f t="shared" ca="1" si="4"/>
        <v>1</v>
      </c>
      <c r="E18">
        <f t="shared" ca="1" si="6"/>
        <v>1</v>
      </c>
      <c r="F18">
        <f t="shared" ca="1" si="7"/>
        <v>1</v>
      </c>
      <c r="G18">
        <f t="shared" ca="1" si="8"/>
        <v>1</v>
      </c>
      <c r="H18">
        <f t="shared" ca="1" si="9"/>
        <v>0</v>
      </c>
      <c r="I18">
        <f t="shared" ca="1" si="10"/>
        <v>1</v>
      </c>
      <c r="J18">
        <f t="shared" ca="1" si="11"/>
        <v>0</v>
      </c>
      <c r="K18">
        <f t="shared" ca="1" si="12"/>
        <v>1</v>
      </c>
      <c r="L18">
        <f t="shared" ca="1" si="13"/>
        <v>1</v>
      </c>
      <c r="M18">
        <f t="shared" ca="1" si="14"/>
        <v>0</v>
      </c>
      <c r="N18">
        <f t="shared" ca="1" si="15"/>
        <v>1</v>
      </c>
      <c r="O18">
        <f t="shared" ca="1" si="16"/>
        <v>1</v>
      </c>
      <c r="P18">
        <f t="shared" ca="1" si="17"/>
        <v>1</v>
      </c>
      <c r="Q18">
        <f t="shared" ca="1" si="18"/>
        <v>1</v>
      </c>
      <c r="R18">
        <f t="shared" ca="1" si="19"/>
        <v>1</v>
      </c>
      <c r="S18">
        <f t="shared" ca="1" si="20"/>
        <v>1</v>
      </c>
      <c r="T18">
        <f t="shared" ca="1" si="21"/>
        <v>1</v>
      </c>
      <c r="U18">
        <f t="shared" ca="1" si="22"/>
        <v>1</v>
      </c>
      <c r="V18">
        <f t="shared" ca="1" si="23"/>
        <v>1</v>
      </c>
      <c r="W18">
        <f t="shared" ca="1" si="24"/>
        <v>1</v>
      </c>
      <c r="X18">
        <f t="shared" ca="1" si="25"/>
        <v>1</v>
      </c>
      <c r="Y18">
        <f t="shared" ca="1" si="26"/>
        <v>1</v>
      </c>
      <c r="Z18">
        <f t="shared" ca="1" si="27"/>
        <v>1</v>
      </c>
      <c r="AA18">
        <f t="shared" ca="1" si="28"/>
        <v>1</v>
      </c>
      <c r="AB18">
        <f t="shared" ca="1" si="29"/>
        <v>1</v>
      </c>
      <c r="AC18">
        <f t="shared" ca="1" si="30"/>
        <v>1</v>
      </c>
      <c r="AD18">
        <f t="shared" ca="1" si="31"/>
        <v>0</v>
      </c>
      <c r="AE18">
        <f t="shared" ca="1" si="32"/>
        <v>1</v>
      </c>
      <c r="AF18">
        <f t="shared" ca="1" si="33"/>
        <v>1</v>
      </c>
      <c r="AG18">
        <f t="shared" ca="1" si="34"/>
        <v>1</v>
      </c>
      <c r="AH18">
        <f t="shared" ca="1" si="35"/>
        <v>1</v>
      </c>
      <c r="AI18">
        <f t="shared" ca="1" si="36"/>
        <v>1</v>
      </c>
      <c r="AJ18">
        <f t="shared" ca="1" si="37"/>
        <v>0</v>
      </c>
      <c r="AK18">
        <f t="shared" ca="1" si="38"/>
        <v>1</v>
      </c>
      <c r="AL18">
        <f t="shared" ca="1" si="39"/>
        <v>1</v>
      </c>
      <c r="AM18">
        <f t="shared" ca="1" si="40"/>
        <v>0</v>
      </c>
      <c r="AN18">
        <f t="shared" ca="1" si="41"/>
        <v>1</v>
      </c>
      <c r="AO18">
        <f t="shared" ca="1" si="42"/>
        <v>1</v>
      </c>
      <c r="AP18">
        <f t="shared" ca="1" si="43"/>
        <v>0</v>
      </c>
      <c r="AQ18">
        <f t="shared" ca="1" si="44"/>
        <v>1</v>
      </c>
      <c r="AR18">
        <f t="shared" ca="1" si="45"/>
        <v>1</v>
      </c>
      <c r="AS18">
        <f t="shared" ca="1" si="46"/>
        <v>0</v>
      </c>
      <c r="AT18">
        <f t="shared" ca="1" si="47"/>
        <v>0</v>
      </c>
      <c r="AU18">
        <f t="shared" ca="1" si="48"/>
        <v>1</v>
      </c>
      <c r="AV18">
        <f t="shared" ca="1" si="49"/>
        <v>0</v>
      </c>
      <c r="AW18">
        <f t="shared" ca="1" si="50"/>
        <v>1</v>
      </c>
      <c r="AX18">
        <f t="shared" ca="1" si="51"/>
        <v>0</v>
      </c>
      <c r="AY18">
        <f t="shared" ca="1" si="52"/>
        <v>1</v>
      </c>
      <c r="AZ18">
        <f t="shared" ca="1" si="53"/>
        <v>0</v>
      </c>
      <c r="BA18">
        <f t="shared" ca="1" si="54"/>
        <v>1</v>
      </c>
      <c r="BB18">
        <f t="shared" ca="1" si="55"/>
        <v>0</v>
      </c>
      <c r="BC18">
        <f t="shared" ca="1" si="56"/>
        <v>1</v>
      </c>
      <c r="BD18">
        <f t="shared" ca="1" si="57"/>
        <v>1</v>
      </c>
      <c r="BE18">
        <f t="shared" ca="1" si="58"/>
        <v>1</v>
      </c>
      <c r="BF18">
        <f t="shared" ca="1" si="59"/>
        <v>1</v>
      </c>
      <c r="BG18">
        <f t="shared" ca="1" si="60"/>
        <v>0</v>
      </c>
      <c r="BH18">
        <f t="shared" ca="1" si="61"/>
        <v>0</v>
      </c>
      <c r="BI18">
        <f t="shared" ca="1" si="62"/>
        <v>1</v>
      </c>
      <c r="BJ18">
        <f t="shared" ca="1" si="63"/>
        <v>1</v>
      </c>
      <c r="BK18">
        <f t="shared" ca="1" si="64"/>
        <v>1</v>
      </c>
      <c r="BL18">
        <f t="shared" ca="1" si="65"/>
        <v>1</v>
      </c>
      <c r="BM18">
        <f t="shared" ca="1" si="66"/>
        <v>1</v>
      </c>
      <c r="BN18">
        <f t="shared" ca="1" si="67"/>
        <v>1</v>
      </c>
      <c r="BO18">
        <f t="shared" ca="1" si="68"/>
        <v>0</v>
      </c>
      <c r="BP18">
        <f t="shared" ca="1" si="5"/>
        <v>1</v>
      </c>
      <c r="BQ18">
        <f t="shared" ca="1" si="78"/>
        <v>1</v>
      </c>
      <c r="BR18">
        <f t="shared" ca="1" si="79"/>
        <v>1</v>
      </c>
      <c r="BS18">
        <f t="shared" ca="1" si="80"/>
        <v>1</v>
      </c>
      <c r="BT18">
        <f t="shared" ca="1" si="81"/>
        <v>1</v>
      </c>
      <c r="BU18">
        <f t="shared" ca="1" si="82"/>
        <v>0</v>
      </c>
      <c r="BV18">
        <f t="shared" ca="1" si="83"/>
        <v>1</v>
      </c>
      <c r="BW18">
        <f t="shared" ca="1" si="84"/>
        <v>1</v>
      </c>
      <c r="BX18">
        <f t="shared" ca="1" si="85"/>
        <v>0</v>
      </c>
      <c r="BY18">
        <f t="shared" ca="1" si="86"/>
        <v>1</v>
      </c>
      <c r="BZ18">
        <f t="shared" ca="1" si="87"/>
        <v>1</v>
      </c>
      <c r="CA18">
        <f t="shared" ca="1" si="88"/>
        <v>1</v>
      </c>
      <c r="CB18">
        <f t="shared" ca="1" si="89"/>
        <v>1</v>
      </c>
      <c r="CC18">
        <f t="shared" ca="1" si="90"/>
        <v>1</v>
      </c>
      <c r="CD18">
        <f t="shared" ca="1" si="91"/>
        <v>1</v>
      </c>
      <c r="CE18">
        <f t="shared" ca="1" si="92"/>
        <v>1</v>
      </c>
      <c r="CF18">
        <f t="shared" ca="1" si="93"/>
        <v>1</v>
      </c>
      <c r="CG18">
        <f t="shared" ca="1" si="94"/>
        <v>1</v>
      </c>
      <c r="CH18">
        <f t="shared" ca="1" si="95"/>
        <v>0</v>
      </c>
      <c r="CI18">
        <f t="shared" ca="1" si="96"/>
        <v>1</v>
      </c>
      <c r="CJ18">
        <f t="shared" ca="1" si="97"/>
        <v>0</v>
      </c>
      <c r="CK18">
        <f t="shared" ca="1" si="98"/>
        <v>0</v>
      </c>
      <c r="CL18">
        <f t="shared" ca="1" si="99"/>
        <v>0</v>
      </c>
      <c r="CM18">
        <f t="shared" ca="1" si="100"/>
        <v>1</v>
      </c>
      <c r="CN18">
        <f t="shared" ca="1" si="101"/>
        <v>1</v>
      </c>
      <c r="CO18">
        <f t="shared" ca="1" si="69"/>
        <v>1</v>
      </c>
      <c r="CP18">
        <f t="shared" ca="1" si="70"/>
        <v>1</v>
      </c>
      <c r="CQ18">
        <f t="shared" ca="1" si="71"/>
        <v>0</v>
      </c>
      <c r="CR18">
        <f t="shared" ca="1" si="72"/>
        <v>0</v>
      </c>
      <c r="CS18">
        <f t="shared" ca="1" si="73"/>
        <v>1</v>
      </c>
      <c r="CT18">
        <f t="shared" ca="1" si="74"/>
        <v>1</v>
      </c>
      <c r="CU18">
        <f t="shared" ca="1" si="75"/>
        <v>1</v>
      </c>
      <c r="CV18">
        <f t="shared" ca="1" si="76"/>
        <v>1</v>
      </c>
      <c r="CW18">
        <f t="shared" ca="1" si="77"/>
        <v>1</v>
      </c>
      <c r="CX18">
        <f t="shared" ca="1" si="3"/>
        <v>1</v>
      </c>
      <c r="CY18">
        <f t="shared" ca="1" si="3"/>
        <v>0</v>
      </c>
    </row>
    <row r="19" spans="1:103" x14ac:dyDescent="0.25">
      <c r="A19">
        <v>16</v>
      </c>
      <c r="B19">
        <f t="shared" ca="1" si="0"/>
        <v>74</v>
      </c>
      <c r="D19">
        <f t="shared" ca="1" si="4"/>
        <v>1</v>
      </c>
      <c r="E19">
        <f t="shared" ca="1" si="6"/>
        <v>1</v>
      </c>
      <c r="F19">
        <f t="shared" ca="1" si="7"/>
        <v>1</v>
      </c>
      <c r="G19">
        <f t="shared" ca="1" si="8"/>
        <v>1</v>
      </c>
      <c r="H19">
        <f t="shared" ca="1" si="9"/>
        <v>0</v>
      </c>
      <c r="I19">
        <f t="shared" ca="1" si="10"/>
        <v>1</v>
      </c>
      <c r="J19">
        <f t="shared" ca="1" si="11"/>
        <v>0</v>
      </c>
      <c r="K19">
        <f t="shared" ca="1" si="12"/>
        <v>1</v>
      </c>
      <c r="L19">
        <f t="shared" ca="1" si="13"/>
        <v>1</v>
      </c>
      <c r="M19">
        <f t="shared" ca="1" si="14"/>
        <v>0</v>
      </c>
      <c r="N19">
        <f t="shared" ca="1" si="15"/>
        <v>1</v>
      </c>
      <c r="O19">
        <f t="shared" ca="1" si="16"/>
        <v>1</v>
      </c>
      <c r="P19">
        <f t="shared" ca="1" si="17"/>
        <v>1</v>
      </c>
      <c r="Q19">
        <f t="shared" ca="1" si="18"/>
        <v>1</v>
      </c>
      <c r="R19">
        <f t="shared" ca="1" si="19"/>
        <v>1</v>
      </c>
      <c r="S19">
        <f t="shared" ca="1" si="20"/>
        <v>1</v>
      </c>
      <c r="T19">
        <f t="shared" ca="1" si="21"/>
        <v>1</v>
      </c>
      <c r="U19">
        <f t="shared" ca="1" si="22"/>
        <v>0</v>
      </c>
      <c r="V19">
        <f t="shared" ca="1" si="23"/>
        <v>1</v>
      </c>
      <c r="W19">
        <f t="shared" ca="1" si="24"/>
        <v>1</v>
      </c>
      <c r="X19">
        <f t="shared" ca="1" si="25"/>
        <v>1</v>
      </c>
      <c r="Y19">
        <f t="shared" ca="1" si="26"/>
        <v>1</v>
      </c>
      <c r="Z19">
        <f t="shared" ca="1" si="27"/>
        <v>1</v>
      </c>
      <c r="AA19">
        <f t="shared" ca="1" si="28"/>
        <v>1</v>
      </c>
      <c r="AB19">
        <f t="shared" ca="1" si="29"/>
        <v>1</v>
      </c>
      <c r="AC19">
        <f t="shared" ca="1" si="30"/>
        <v>1</v>
      </c>
      <c r="AD19">
        <f t="shared" ca="1" si="31"/>
        <v>0</v>
      </c>
      <c r="AE19">
        <f t="shared" ca="1" si="32"/>
        <v>1</v>
      </c>
      <c r="AF19">
        <f t="shared" ca="1" si="33"/>
        <v>1</v>
      </c>
      <c r="AG19">
        <f t="shared" ca="1" si="34"/>
        <v>1</v>
      </c>
      <c r="AH19">
        <f t="shared" ca="1" si="35"/>
        <v>1</v>
      </c>
      <c r="AI19">
        <f t="shared" ca="1" si="36"/>
        <v>1</v>
      </c>
      <c r="AJ19">
        <f t="shared" ca="1" si="37"/>
        <v>0</v>
      </c>
      <c r="AK19">
        <f t="shared" ca="1" si="38"/>
        <v>1</v>
      </c>
      <c r="AL19">
        <f t="shared" ca="1" si="39"/>
        <v>1</v>
      </c>
      <c r="AM19">
        <f t="shared" ca="1" si="40"/>
        <v>0</v>
      </c>
      <c r="AN19">
        <f t="shared" ca="1" si="41"/>
        <v>1</v>
      </c>
      <c r="AO19">
        <f t="shared" ca="1" si="42"/>
        <v>1</v>
      </c>
      <c r="AP19">
        <f t="shared" ca="1" si="43"/>
        <v>0</v>
      </c>
      <c r="AQ19">
        <f t="shared" ca="1" si="44"/>
        <v>1</v>
      </c>
      <c r="AR19">
        <f t="shared" ca="1" si="45"/>
        <v>1</v>
      </c>
      <c r="AS19">
        <f t="shared" ca="1" si="46"/>
        <v>0</v>
      </c>
      <c r="AT19">
        <f t="shared" ca="1" si="47"/>
        <v>0</v>
      </c>
      <c r="AU19">
        <f t="shared" ca="1" si="48"/>
        <v>1</v>
      </c>
      <c r="AV19">
        <f t="shared" ca="1" si="49"/>
        <v>0</v>
      </c>
      <c r="AW19">
        <f t="shared" ca="1" si="50"/>
        <v>1</v>
      </c>
      <c r="AX19">
        <f t="shared" ca="1" si="51"/>
        <v>0</v>
      </c>
      <c r="AY19">
        <f t="shared" ca="1" si="52"/>
        <v>1</v>
      </c>
      <c r="AZ19">
        <f t="shared" ca="1" si="53"/>
        <v>0</v>
      </c>
      <c r="BA19">
        <f t="shared" ca="1" si="54"/>
        <v>1</v>
      </c>
      <c r="BB19">
        <f t="shared" ca="1" si="55"/>
        <v>0</v>
      </c>
      <c r="BC19">
        <f t="shared" ca="1" si="56"/>
        <v>1</v>
      </c>
      <c r="BD19">
        <f t="shared" ca="1" si="57"/>
        <v>1</v>
      </c>
      <c r="BE19">
        <f t="shared" ca="1" si="58"/>
        <v>1</v>
      </c>
      <c r="BF19">
        <f t="shared" ca="1" si="59"/>
        <v>1</v>
      </c>
      <c r="BG19">
        <f t="shared" ca="1" si="60"/>
        <v>0</v>
      </c>
      <c r="BH19">
        <f t="shared" ca="1" si="61"/>
        <v>0</v>
      </c>
      <c r="BI19">
        <f t="shared" ca="1" si="62"/>
        <v>1</v>
      </c>
      <c r="BJ19">
        <f t="shared" ca="1" si="63"/>
        <v>1</v>
      </c>
      <c r="BK19">
        <f t="shared" ca="1" si="64"/>
        <v>1</v>
      </c>
      <c r="BL19">
        <f t="shared" ca="1" si="65"/>
        <v>1</v>
      </c>
      <c r="BM19">
        <f t="shared" ca="1" si="66"/>
        <v>1</v>
      </c>
      <c r="BN19">
        <f t="shared" ca="1" si="67"/>
        <v>1</v>
      </c>
      <c r="BO19">
        <f t="shared" ca="1" si="68"/>
        <v>0</v>
      </c>
      <c r="BP19">
        <f t="shared" ca="1" si="5"/>
        <v>1</v>
      </c>
      <c r="BQ19">
        <f t="shared" ca="1" si="78"/>
        <v>1</v>
      </c>
      <c r="BR19">
        <f t="shared" ca="1" si="79"/>
        <v>1</v>
      </c>
      <c r="BS19">
        <f t="shared" ca="1" si="80"/>
        <v>1</v>
      </c>
      <c r="BT19">
        <f t="shared" ca="1" si="81"/>
        <v>1</v>
      </c>
      <c r="BU19">
        <f t="shared" ca="1" si="82"/>
        <v>0</v>
      </c>
      <c r="BV19">
        <f t="shared" ca="1" si="83"/>
        <v>1</v>
      </c>
      <c r="BW19">
        <f t="shared" ca="1" si="84"/>
        <v>1</v>
      </c>
      <c r="BX19">
        <f t="shared" ca="1" si="85"/>
        <v>0</v>
      </c>
      <c r="BY19">
        <f t="shared" ca="1" si="86"/>
        <v>1</v>
      </c>
      <c r="BZ19">
        <f t="shared" ca="1" si="87"/>
        <v>1</v>
      </c>
      <c r="CA19">
        <f t="shared" ca="1" si="88"/>
        <v>1</v>
      </c>
      <c r="CB19">
        <f t="shared" ca="1" si="89"/>
        <v>1</v>
      </c>
      <c r="CC19">
        <f t="shared" ca="1" si="90"/>
        <v>1</v>
      </c>
      <c r="CD19">
        <f t="shared" ca="1" si="91"/>
        <v>1</v>
      </c>
      <c r="CE19">
        <f t="shared" ca="1" si="92"/>
        <v>1</v>
      </c>
      <c r="CF19">
        <f t="shared" ca="1" si="93"/>
        <v>1</v>
      </c>
      <c r="CG19">
        <f t="shared" ca="1" si="94"/>
        <v>1</v>
      </c>
      <c r="CH19">
        <f t="shared" ca="1" si="95"/>
        <v>0</v>
      </c>
      <c r="CI19">
        <f t="shared" ca="1" si="96"/>
        <v>1</v>
      </c>
      <c r="CJ19">
        <f t="shared" ca="1" si="97"/>
        <v>0</v>
      </c>
      <c r="CK19">
        <f t="shared" ca="1" si="98"/>
        <v>0</v>
      </c>
      <c r="CL19">
        <f t="shared" ca="1" si="99"/>
        <v>0</v>
      </c>
      <c r="CM19">
        <f t="shared" ca="1" si="100"/>
        <v>1</v>
      </c>
      <c r="CN19">
        <f t="shared" ca="1" si="101"/>
        <v>1</v>
      </c>
      <c r="CO19">
        <f t="shared" ca="1" si="69"/>
        <v>1</v>
      </c>
      <c r="CP19">
        <f t="shared" ca="1" si="70"/>
        <v>1</v>
      </c>
      <c r="CQ19">
        <f t="shared" ca="1" si="71"/>
        <v>0</v>
      </c>
      <c r="CR19">
        <f t="shared" ca="1" si="72"/>
        <v>0</v>
      </c>
      <c r="CS19">
        <f t="shared" ca="1" si="73"/>
        <v>1</v>
      </c>
      <c r="CT19">
        <f t="shared" ca="1" si="74"/>
        <v>1</v>
      </c>
      <c r="CU19">
        <f t="shared" ca="1" si="75"/>
        <v>1</v>
      </c>
      <c r="CV19">
        <f t="shared" ca="1" si="76"/>
        <v>1</v>
      </c>
      <c r="CW19">
        <f t="shared" ca="1" si="77"/>
        <v>1</v>
      </c>
      <c r="CX19">
        <f t="shared" ca="1" si="3"/>
        <v>1</v>
      </c>
      <c r="CY19">
        <f t="shared" ca="1" si="3"/>
        <v>0</v>
      </c>
    </row>
    <row r="20" spans="1:103" x14ac:dyDescent="0.25">
      <c r="A20">
        <v>17</v>
      </c>
      <c r="B20">
        <f t="shared" ca="1" si="0"/>
        <v>73</v>
      </c>
      <c r="D20">
        <f t="shared" ca="1" si="4"/>
        <v>1</v>
      </c>
      <c r="E20">
        <f t="shared" ca="1" si="6"/>
        <v>1</v>
      </c>
      <c r="F20">
        <f t="shared" ca="1" si="7"/>
        <v>1</v>
      </c>
      <c r="G20">
        <f t="shared" ca="1" si="8"/>
        <v>1</v>
      </c>
      <c r="H20">
        <f t="shared" ca="1" si="9"/>
        <v>0</v>
      </c>
      <c r="I20">
        <f t="shared" ca="1" si="10"/>
        <v>1</v>
      </c>
      <c r="J20">
        <f t="shared" ca="1" si="11"/>
        <v>0</v>
      </c>
      <c r="K20">
        <f t="shared" ca="1" si="12"/>
        <v>1</v>
      </c>
      <c r="L20">
        <f t="shared" ca="1" si="13"/>
        <v>0</v>
      </c>
      <c r="M20">
        <f t="shared" ca="1" si="14"/>
        <v>0</v>
      </c>
      <c r="N20">
        <f t="shared" ca="1" si="15"/>
        <v>1</v>
      </c>
      <c r="O20">
        <f t="shared" ca="1" si="16"/>
        <v>1</v>
      </c>
      <c r="P20">
        <f t="shared" ca="1" si="17"/>
        <v>1</v>
      </c>
      <c r="Q20">
        <f t="shared" ca="1" si="18"/>
        <v>1</v>
      </c>
      <c r="R20">
        <f t="shared" ca="1" si="19"/>
        <v>1</v>
      </c>
      <c r="S20">
        <f t="shared" ca="1" si="20"/>
        <v>1</v>
      </c>
      <c r="T20">
        <f t="shared" ca="1" si="21"/>
        <v>1</v>
      </c>
      <c r="U20">
        <f t="shared" ca="1" si="22"/>
        <v>0</v>
      </c>
      <c r="V20">
        <f t="shared" ca="1" si="23"/>
        <v>1</v>
      </c>
      <c r="W20">
        <f t="shared" ca="1" si="24"/>
        <v>1</v>
      </c>
      <c r="X20">
        <f t="shared" ca="1" si="25"/>
        <v>1</v>
      </c>
      <c r="Y20">
        <f t="shared" ca="1" si="26"/>
        <v>1</v>
      </c>
      <c r="Z20">
        <f t="shared" ca="1" si="27"/>
        <v>1</v>
      </c>
      <c r="AA20">
        <f t="shared" ca="1" si="28"/>
        <v>1</v>
      </c>
      <c r="AB20">
        <f t="shared" ca="1" si="29"/>
        <v>1</v>
      </c>
      <c r="AC20">
        <f t="shared" ca="1" si="30"/>
        <v>1</v>
      </c>
      <c r="AD20">
        <f t="shared" ca="1" si="31"/>
        <v>0</v>
      </c>
      <c r="AE20">
        <f t="shared" ca="1" si="32"/>
        <v>1</v>
      </c>
      <c r="AF20">
        <f t="shared" ca="1" si="33"/>
        <v>1</v>
      </c>
      <c r="AG20">
        <f t="shared" ca="1" si="34"/>
        <v>1</v>
      </c>
      <c r="AH20">
        <f t="shared" ca="1" si="35"/>
        <v>1</v>
      </c>
      <c r="AI20">
        <f t="shared" ca="1" si="36"/>
        <v>1</v>
      </c>
      <c r="AJ20">
        <f t="shared" ca="1" si="37"/>
        <v>0</v>
      </c>
      <c r="AK20">
        <f t="shared" ca="1" si="38"/>
        <v>1</v>
      </c>
      <c r="AL20">
        <f t="shared" ca="1" si="39"/>
        <v>1</v>
      </c>
      <c r="AM20">
        <f t="shared" ca="1" si="40"/>
        <v>0</v>
      </c>
      <c r="AN20">
        <f t="shared" ca="1" si="41"/>
        <v>1</v>
      </c>
      <c r="AO20">
        <f t="shared" ca="1" si="42"/>
        <v>1</v>
      </c>
      <c r="AP20">
        <f t="shared" ca="1" si="43"/>
        <v>0</v>
      </c>
      <c r="AQ20">
        <f t="shared" ca="1" si="44"/>
        <v>1</v>
      </c>
      <c r="AR20">
        <f t="shared" ca="1" si="45"/>
        <v>1</v>
      </c>
      <c r="AS20">
        <f t="shared" ca="1" si="46"/>
        <v>0</v>
      </c>
      <c r="AT20">
        <f t="shared" ca="1" si="47"/>
        <v>0</v>
      </c>
      <c r="AU20">
        <f t="shared" ca="1" si="48"/>
        <v>1</v>
      </c>
      <c r="AV20">
        <f t="shared" ca="1" si="49"/>
        <v>0</v>
      </c>
      <c r="AW20">
        <f t="shared" ca="1" si="50"/>
        <v>1</v>
      </c>
      <c r="AX20">
        <f t="shared" ca="1" si="51"/>
        <v>0</v>
      </c>
      <c r="AY20">
        <f t="shared" ca="1" si="52"/>
        <v>1</v>
      </c>
      <c r="AZ20">
        <f t="shared" ca="1" si="53"/>
        <v>0</v>
      </c>
      <c r="BA20">
        <f t="shared" ca="1" si="54"/>
        <v>1</v>
      </c>
      <c r="BB20">
        <f t="shared" ca="1" si="55"/>
        <v>0</v>
      </c>
      <c r="BC20">
        <f t="shared" ca="1" si="56"/>
        <v>1</v>
      </c>
      <c r="BD20">
        <f t="shared" ca="1" si="57"/>
        <v>1</v>
      </c>
      <c r="BE20">
        <f t="shared" ca="1" si="58"/>
        <v>1</v>
      </c>
      <c r="BF20">
        <f t="shared" ca="1" si="59"/>
        <v>1</v>
      </c>
      <c r="BG20">
        <f t="shared" ca="1" si="60"/>
        <v>0</v>
      </c>
      <c r="BH20">
        <f t="shared" ca="1" si="61"/>
        <v>0</v>
      </c>
      <c r="BI20">
        <f t="shared" ca="1" si="62"/>
        <v>1</v>
      </c>
      <c r="BJ20">
        <f t="shared" ca="1" si="63"/>
        <v>1</v>
      </c>
      <c r="BK20">
        <f t="shared" ca="1" si="64"/>
        <v>1</v>
      </c>
      <c r="BL20">
        <f t="shared" ca="1" si="65"/>
        <v>1</v>
      </c>
      <c r="BM20">
        <f t="shared" ca="1" si="66"/>
        <v>1</v>
      </c>
      <c r="BN20">
        <f t="shared" ca="1" si="67"/>
        <v>1</v>
      </c>
      <c r="BO20">
        <f t="shared" ca="1" si="68"/>
        <v>0</v>
      </c>
      <c r="BP20">
        <f t="shared" ca="1" si="5"/>
        <v>1</v>
      </c>
      <c r="BQ20">
        <f t="shared" ca="1" si="78"/>
        <v>1</v>
      </c>
      <c r="BR20">
        <f t="shared" ca="1" si="79"/>
        <v>1</v>
      </c>
      <c r="BS20">
        <f t="shared" ca="1" si="80"/>
        <v>1</v>
      </c>
      <c r="BT20">
        <f t="shared" ca="1" si="81"/>
        <v>1</v>
      </c>
      <c r="BU20">
        <f t="shared" ca="1" si="82"/>
        <v>0</v>
      </c>
      <c r="BV20">
        <f t="shared" ca="1" si="83"/>
        <v>1</v>
      </c>
      <c r="BW20">
        <f t="shared" ca="1" si="84"/>
        <v>1</v>
      </c>
      <c r="BX20">
        <f t="shared" ca="1" si="85"/>
        <v>0</v>
      </c>
      <c r="BY20">
        <f t="shared" ca="1" si="86"/>
        <v>1</v>
      </c>
      <c r="BZ20">
        <f t="shared" ca="1" si="87"/>
        <v>1</v>
      </c>
      <c r="CA20">
        <f t="shared" ca="1" si="88"/>
        <v>1</v>
      </c>
      <c r="CB20">
        <f t="shared" ca="1" si="89"/>
        <v>1</v>
      </c>
      <c r="CC20">
        <f t="shared" ca="1" si="90"/>
        <v>1</v>
      </c>
      <c r="CD20">
        <f t="shared" ca="1" si="91"/>
        <v>1</v>
      </c>
      <c r="CE20">
        <f t="shared" ca="1" si="92"/>
        <v>1</v>
      </c>
      <c r="CF20">
        <f t="shared" ca="1" si="93"/>
        <v>1</v>
      </c>
      <c r="CG20">
        <f t="shared" ca="1" si="94"/>
        <v>1</v>
      </c>
      <c r="CH20">
        <f t="shared" ca="1" si="95"/>
        <v>0</v>
      </c>
      <c r="CI20">
        <f t="shared" ca="1" si="96"/>
        <v>1</v>
      </c>
      <c r="CJ20">
        <f t="shared" ca="1" si="97"/>
        <v>0</v>
      </c>
      <c r="CK20">
        <f t="shared" ca="1" si="98"/>
        <v>0</v>
      </c>
      <c r="CL20">
        <f t="shared" ca="1" si="99"/>
        <v>0</v>
      </c>
      <c r="CM20">
        <f t="shared" ca="1" si="100"/>
        <v>1</v>
      </c>
      <c r="CN20">
        <f t="shared" ca="1" si="101"/>
        <v>1</v>
      </c>
      <c r="CO20">
        <f t="shared" ca="1" si="69"/>
        <v>1</v>
      </c>
      <c r="CP20">
        <f t="shared" ca="1" si="70"/>
        <v>1</v>
      </c>
      <c r="CQ20">
        <f t="shared" ca="1" si="71"/>
        <v>0</v>
      </c>
      <c r="CR20">
        <f t="shared" ca="1" si="72"/>
        <v>0</v>
      </c>
      <c r="CS20">
        <f t="shared" ca="1" si="73"/>
        <v>1</v>
      </c>
      <c r="CT20">
        <f t="shared" ca="1" si="74"/>
        <v>1</v>
      </c>
      <c r="CU20">
        <f t="shared" ca="1" si="75"/>
        <v>1</v>
      </c>
      <c r="CV20">
        <f t="shared" ca="1" si="76"/>
        <v>1</v>
      </c>
      <c r="CW20">
        <f t="shared" ca="1" si="77"/>
        <v>1</v>
      </c>
      <c r="CX20">
        <f t="shared" ref="CX20:CX53" ca="1" si="102">CX19*IF(RAND()&lt;$D$1,0,1)</f>
        <v>1</v>
      </c>
      <c r="CY20">
        <f t="shared" ref="CY20:CY53" ca="1" si="103">CY19*IF(RAND()&lt;$D$1,0,1)</f>
        <v>0</v>
      </c>
    </row>
    <row r="21" spans="1:103" x14ac:dyDescent="0.25">
      <c r="A21">
        <v>18</v>
      </c>
      <c r="B21">
        <f t="shared" ca="1" si="0"/>
        <v>69</v>
      </c>
      <c r="D21">
        <f t="shared" ca="1" si="4"/>
        <v>1</v>
      </c>
      <c r="E21">
        <f t="shared" ca="1" si="6"/>
        <v>1</v>
      </c>
      <c r="F21">
        <f t="shared" ca="1" si="7"/>
        <v>1</v>
      </c>
      <c r="G21">
        <f t="shared" ca="1" si="8"/>
        <v>1</v>
      </c>
      <c r="H21">
        <f t="shared" ca="1" si="9"/>
        <v>0</v>
      </c>
      <c r="I21">
        <f t="shared" ca="1" si="10"/>
        <v>1</v>
      </c>
      <c r="J21">
        <f t="shared" ca="1" si="11"/>
        <v>0</v>
      </c>
      <c r="K21">
        <f t="shared" ca="1" si="12"/>
        <v>1</v>
      </c>
      <c r="L21">
        <f t="shared" ca="1" si="13"/>
        <v>0</v>
      </c>
      <c r="M21">
        <f t="shared" ca="1" si="14"/>
        <v>0</v>
      </c>
      <c r="N21">
        <f t="shared" ca="1" si="15"/>
        <v>1</v>
      </c>
      <c r="O21">
        <f t="shared" ca="1" si="16"/>
        <v>1</v>
      </c>
      <c r="P21">
        <f t="shared" ca="1" si="17"/>
        <v>1</v>
      </c>
      <c r="Q21">
        <f t="shared" ca="1" si="18"/>
        <v>1</v>
      </c>
      <c r="R21">
        <f t="shared" ca="1" si="19"/>
        <v>1</v>
      </c>
      <c r="S21">
        <f t="shared" ca="1" si="20"/>
        <v>1</v>
      </c>
      <c r="T21">
        <f t="shared" ca="1" si="21"/>
        <v>1</v>
      </c>
      <c r="U21">
        <f t="shared" ca="1" si="22"/>
        <v>0</v>
      </c>
      <c r="V21">
        <f t="shared" ca="1" si="23"/>
        <v>1</v>
      </c>
      <c r="W21">
        <f t="shared" ca="1" si="24"/>
        <v>0</v>
      </c>
      <c r="X21">
        <f t="shared" ca="1" si="25"/>
        <v>1</v>
      </c>
      <c r="Y21">
        <f t="shared" ca="1" si="26"/>
        <v>1</v>
      </c>
      <c r="Z21">
        <f t="shared" ca="1" si="27"/>
        <v>1</v>
      </c>
      <c r="AA21">
        <f t="shared" ca="1" si="28"/>
        <v>1</v>
      </c>
      <c r="AB21">
        <f t="shared" ca="1" si="29"/>
        <v>1</v>
      </c>
      <c r="AC21">
        <f t="shared" ca="1" si="30"/>
        <v>1</v>
      </c>
      <c r="AD21">
        <f t="shared" ca="1" si="31"/>
        <v>0</v>
      </c>
      <c r="AE21">
        <f t="shared" ca="1" si="32"/>
        <v>1</v>
      </c>
      <c r="AF21">
        <f t="shared" ca="1" si="33"/>
        <v>1</v>
      </c>
      <c r="AG21">
        <f t="shared" ca="1" si="34"/>
        <v>1</v>
      </c>
      <c r="AH21">
        <f t="shared" ca="1" si="35"/>
        <v>1</v>
      </c>
      <c r="AI21">
        <f t="shared" ca="1" si="36"/>
        <v>1</v>
      </c>
      <c r="AJ21">
        <f t="shared" ca="1" si="37"/>
        <v>0</v>
      </c>
      <c r="AK21">
        <f t="shared" ca="1" si="38"/>
        <v>1</v>
      </c>
      <c r="AL21">
        <f t="shared" ca="1" si="39"/>
        <v>0</v>
      </c>
      <c r="AM21">
        <f t="shared" ca="1" si="40"/>
        <v>0</v>
      </c>
      <c r="AN21">
        <f t="shared" ca="1" si="41"/>
        <v>1</v>
      </c>
      <c r="AO21">
        <f t="shared" ca="1" si="42"/>
        <v>1</v>
      </c>
      <c r="AP21">
        <f t="shared" ca="1" si="43"/>
        <v>0</v>
      </c>
      <c r="AQ21">
        <f t="shared" ca="1" si="44"/>
        <v>1</v>
      </c>
      <c r="AR21">
        <f t="shared" ca="1" si="45"/>
        <v>1</v>
      </c>
      <c r="AS21">
        <f t="shared" ca="1" si="46"/>
        <v>0</v>
      </c>
      <c r="AT21">
        <f t="shared" ca="1" si="47"/>
        <v>0</v>
      </c>
      <c r="AU21">
        <f t="shared" ca="1" si="48"/>
        <v>1</v>
      </c>
      <c r="AV21">
        <f t="shared" ca="1" si="49"/>
        <v>0</v>
      </c>
      <c r="AW21">
        <f t="shared" ca="1" si="50"/>
        <v>1</v>
      </c>
      <c r="AX21">
        <f t="shared" ca="1" si="51"/>
        <v>0</v>
      </c>
      <c r="AY21">
        <f t="shared" ca="1" si="52"/>
        <v>1</v>
      </c>
      <c r="AZ21">
        <f t="shared" ca="1" si="53"/>
        <v>0</v>
      </c>
      <c r="BA21">
        <f t="shared" ca="1" si="54"/>
        <v>1</v>
      </c>
      <c r="BB21">
        <f t="shared" ca="1" si="55"/>
        <v>0</v>
      </c>
      <c r="BC21">
        <f t="shared" ca="1" si="56"/>
        <v>1</v>
      </c>
      <c r="BD21">
        <f t="shared" ca="1" si="57"/>
        <v>1</v>
      </c>
      <c r="BE21">
        <f t="shared" ca="1" si="58"/>
        <v>1</v>
      </c>
      <c r="BF21">
        <f t="shared" ca="1" si="59"/>
        <v>1</v>
      </c>
      <c r="BG21">
        <f t="shared" ca="1" si="60"/>
        <v>0</v>
      </c>
      <c r="BH21">
        <f t="shared" ca="1" si="61"/>
        <v>0</v>
      </c>
      <c r="BI21">
        <f t="shared" ca="1" si="62"/>
        <v>1</v>
      </c>
      <c r="BJ21">
        <f t="shared" ca="1" si="63"/>
        <v>1</v>
      </c>
      <c r="BK21">
        <f t="shared" ca="1" si="64"/>
        <v>1</v>
      </c>
      <c r="BL21">
        <f t="shared" ca="1" si="65"/>
        <v>1</v>
      </c>
      <c r="BM21">
        <f t="shared" ca="1" si="66"/>
        <v>1</v>
      </c>
      <c r="BN21">
        <f t="shared" ca="1" si="67"/>
        <v>1</v>
      </c>
      <c r="BO21">
        <f t="shared" ca="1" si="68"/>
        <v>0</v>
      </c>
      <c r="BP21">
        <f t="shared" ca="1" si="5"/>
        <v>1</v>
      </c>
      <c r="BQ21">
        <f t="shared" ca="1" si="78"/>
        <v>1</v>
      </c>
      <c r="BR21">
        <f t="shared" ca="1" si="79"/>
        <v>1</v>
      </c>
      <c r="BS21">
        <f t="shared" ca="1" si="80"/>
        <v>1</v>
      </c>
      <c r="BT21">
        <f t="shared" ca="1" si="81"/>
        <v>1</v>
      </c>
      <c r="BU21">
        <f t="shared" ca="1" si="82"/>
        <v>0</v>
      </c>
      <c r="BV21">
        <f t="shared" ca="1" si="83"/>
        <v>1</v>
      </c>
      <c r="BW21">
        <f t="shared" ca="1" si="84"/>
        <v>1</v>
      </c>
      <c r="BX21">
        <f t="shared" ca="1" si="85"/>
        <v>0</v>
      </c>
      <c r="BY21">
        <f t="shared" ca="1" si="86"/>
        <v>1</v>
      </c>
      <c r="BZ21">
        <f t="shared" ca="1" si="87"/>
        <v>1</v>
      </c>
      <c r="CA21">
        <f t="shared" ca="1" si="88"/>
        <v>1</v>
      </c>
      <c r="CB21">
        <f t="shared" ca="1" si="89"/>
        <v>1</v>
      </c>
      <c r="CC21">
        <f t="shared" ca="1" si="90"/>
        <v>1</v>
      </c>
      <c r="CD21">
        <f t="shared" ca="1" si="91"/>
        <v>1</v>
      </c>
      <c r="CE21">
        <f t="shared" ca="1" si="92"/>
        <v>1</v>
      </c>
      <c r="CF21">
        <f t="shared" ca="1" si="93"/>
        <v>1</v>
      </c>
      <c r="CG21">
        <f t="shared" ca="1" si="94"/>
        <v>1</v>
      </c>
      <c r="CH21">
        <f t="shared" ca="1" si="95"/>
        <v>0</v>
      </c>
      <c r="CI21">
        <f t="shared" ca="1" si="96"/>
        <v>1</v>
      </c>
      <c r="CJ21">
        <f t="shared" ca="1" si="97"/>
        <v>0</v>
      </c>
      <c r="CK21">
        <f t="shared" ca="1" si="98"/>
        <v>0</v>
      </c>
      <c r="CL21">
        <f t="shared" ca="1" si="99"/>
        <v>0</v>
      </c>
      <c r="CM21">
        <f t="shared" ca="1" si="100"/>
        <v>1</v>
      </c>
      <c r="CN21">
        <f t="shared" ca="1" si="101"/>
        <v>1</v>
      </c>
      <c r="CO21">
        <f t="shared" ca="1" si="69"/>
        <v>0</v>
      </c>
      <c r="CP21">
        <f t="shared" ca="1" si="70"/>
        <v>1</v>
      </c>
      <c r="CQ21">
        <f t="shared" ca="1" si="71"/>
        <v>0</v>
      </c>
      <c r="CR21">
        <f t="shared" ca="1" si="72"/>
        <v>0</v>
      </c>
      <c r="CS21">
        <f t="shared" ca="1" si="73"/>
        <v>1</v>
      </c>
      <c r="CT21">
        <f t="shared" ca="1" si="74"/>
        <v>1</v>
      </c>
      <c r="CU21">
        <f t="shared" ca="1" si="75"/>
        <v>1</v>
      </c>
      <c r="CV21">
        <f t="shared" ca="1" si="76"/>
        <v>1</v>
      </c>
      <c r="CW21">
        <f t="shared" ca="1" si="77"/>
        <v>0</v>
      </c>
      <c r="CX21">
        <f t="shared" ca="1" si="102"/>
        <v>1</v>
      </c>
      <c r="CY21">
        <f t="shared" ca="1" si="103"/>
        <v>0</v>
      </c>
    </row>
    <row r="22" spans="1:103" x14ac:dyDescent="0.25">
      <c r="A22">
        <v>19</v>
      </c>
      <c r="B22">
        <f t="shared" ca="1" si="0"/>
        <v>68</v>
      </c>
      <c r="D22">
        <f t="shared" ca="1" si="4"/>
        <v>1</v>
      </c>
      <c r="E22">
        <f t="shared" ca="1" si="6"/>
        <v>1</v>
      </c>
      <c r="F22">
        <f t="shared" ca="1" si="7"/>
        <v>1</v>
      </c>
      <c r="G22">
        <f t="shared" ca="1" si="8"/>
        <v>1</v>
      </c>
      <c r="H22">
        <f t="shared" ca="1" si="9"/>
        <v>0</v>
      </c>
      <c r="I22">
        <f t="shared" ca="1" si="10"/>
        <v>1</v>
      </c>
      <c r="J22">
        <f t="shared" ca="1" si="11"/>
        <v>0</v>
      </c>
      <c r="K22">
        <f t="shared" ca="1" si="12"/>
        <v>1</v>
      </c>
      <c r="L22">
        <f t="shared" ca="1" si="13"/>
        <v>0</v>
      </c>
      <c r="M22">
        <f t="shared" ca="1" si="14"/>
        <v>0</v>
      </c>
      <c r="N22">
        <f t="shared" ca="1" si="15"/>
        <v>1</v>
      </c>
      <c r="O22">
        <f t="shared" ca="1" si="16"/>
        <v>1</v>
      </c>
      <c r="P22">
        <f t="shared" ca="1" si="17"/>
        <v>1</v>
      </c>
      <c r="Q22">
        <f t="shared" ca="1" si="18"/>
        <v>1</v>
      </c>
      <c r="R22">
        <f t="shared" ca="1" si="19"/>
        <v>1</v>
      </c>
      <c r="S22">
        <f t="shared" ca="1" si="20"/>
        <v>1</v>
      </c>
      <c r="T22">
        <f t="shared" ca="1" si="21"/>
        <v>1</v>
      </c>
      <c r="U22">
        <f t="shared" ca="1" si="22"/>
        <v>0</v>
      </c>
      <c r="V22">
        <f t="shared" ca="1" si="23"/>
        <v>1</v>
      </c>
      <c r="W22">
        <f t="shared" ca="1" si="24"/>
        <v>0</v>
      </c>
      <c r="X22">
        <f t="shared" ca="1" si="25"/>
        <v>1</v>
      </c>
      <c r="Y22">
        <f t="shared" ca="1" si="26"/>
        <v>1</v>
      </c>
      <c r="Z22">
        <f t="shared" ca="1" si="27"/>
        <v>1</v>
      </c>
      <c r="AA22">
        <f t="shared" ca="1" si="28"/>
        <v>1</v>
      </c>
      <c r="AB22">
        <f t="shared" ca="1" si="29"/>
        <v>1</v>
      </c>
      <c r="AC22">
        <f t="shared" ca="1" si="30"/>
        <v>1</v>
      </c>
      <c r="AD22">
        <f t="shared" ca="1" si="31"/>
        <v>0</v>
      </c>
      <c r="AE22">
        <f t="shared" ca="1" si="32"/>
        <v>1</v>
      </c>
      <c r="AF22">
        <f t="shared" ca="1" si="33"/>
        <v>1</v>
      </c>
      <c r="AG22">
        <f t="shared" ca="1" si="34"/>
        <v>1</v>
      </c>
      <c r="AH22">
        <f t="shared" ca="1" si="35"/>
        <v>1</v>
      </c>
      <c r="AI22">
        <f t="shared" ca="1" si="36"/>
        <v>1</v>
      </c>
      <c r="AJ22">
        <f t="shared" ca="1" si="37"/>
        <v>0</v>
      </c>
      <c r="AK22">
        <f t="shared" ca="1" si="38"/>
        <v>1</v>
      </c>
      <c r="AL22">
        <f t="shared" ca="1" si="39"/>
        <v>0</v>
      </c>
      <c r="AM22">
        <f t="shared" ca="1" si="40"/>
        <v>0</v>
      </c>
      <c r="AN22">
        <f t="shared" ca="1" si="41"/>
        <v>1</v>
      </c>
      <c r="AO22">
        <f t="shared" ca="1" si="42"/>
        <v>0</v>
      </c>
      <c r="AP22">
        <f t="shared" ca="1" si="43"/>
        <v>0</v>
      </c>
      <c r="AQ22">
        <f t="shared" ca="1" si="44"/>
        <v>1</v>
      </c>
      <c r="AR22">
        <f t="shared" ca="1" si="45"/>
        <v>1</v>
      </c>
      <c r="AS22">
        <f t="shared" ca="1" si="46"/>
        <v>0</v>
      </c>
      <c r="AT22">
        <f t="shared" ca="1" si="47"/>
        <v>0</v>
      </c>
      <c r="AU22">
        <f t="shared" ca="1" si="48"/>
        <v>1</v>
      </c>
      <c r="AV22">
        <f t="shared" ca="1" si="49"/>
        <v>0</v>
      </c>
      <c r="AW22">
        <f t="shared" ca="1" si="50"/>
        <v>1</v>
      </c>
      <c r="AX22">
        <f t="shared" ca="1" si="51"/>
        <v>0</v>
      </c>
      <c r="AY22">
        <f t="shared" ca="1" si="52"/>
        <v>1</v>
      </c>
      <c r="AZ22">
        <f t="shared" ca="1" si="53"/>
        <v>0</v>
      </c>
      <c r="BA22">
        <f t="shared" ca="1" si="54"/>
        <v>1</v>
      </c>
      <c r="BB22">
        <f t="shared" ca="1" si="55"/>
        <v>0</v>
      </c>
      <c r="BC22">
        <f t="shared" ca="1" si="56"/>
        <v>1</v>
      </c>
      <c r="BD22">
        <f t="shared" ca="1" si="57"/>
        <v>1</v>
      </c>
      <c r="BE22">
        <f t="shared" ca="1" si="58"/>
        <v>1</v>
      </c>
      <c r="BF22">
        <f t="shared" ca="1" si="59"/>
        <v>1</v>
      </c>
      <c r="BG22">
        <f t="shared" ca="1" si="60"/>
        <v>0</v>
      </c>
      <c r="BH22">
        <f t="shared" ca="1" si="61"/>
        <v>0</v>
      </c>
      <c r="BI22">
        <f t="shared" ca="1" si="62"/>
        <v>1</v>
      </c>
      <c r="BJ22">
        <f t="shared" ca="1" si="63"/>
        <v>1</v>
      </c>
      <c r="BK22">
        <f t="shared" ca="1" si="64"/>
        <v>1</v>
      </c>
      <c r="BL22">
        <f t="shared" ca="1" si="65"/>
        <v>1</v>
      </c>
      <c r="BM22">
        <f t="shared" ca="1" si="66"/>
        <v>1</v>
      </c>
      <c r="BN22">
        <f t="shared" ca="1" si="67"/>
        <v>1</v>
      </c>
      <c r="BO22">
        <f t="shared" ca="1" si="68"/>
        <v>0</v>
      </c>
      <c r="BP22">
        <f t="shared" ca="1" si="5"/>
        <v>1</v>
      </c>
      <c r="BQ22">
        <f t="shared" ca="1" si="78"/>
        <v>1</v>
      </c>
      <c r="BR22">
        <f t="shared" ca="1" si="79"/>
        <v>1</v>
      </c>
      <c r="BS22">
        <f t="shared" ca="1" si="80"/>
        <v>1</v>
      </c>
      <c r="BT22">
        <f t="shared" ca="1" si="81"/>
        <v>1</v>
      </c>
      <c r="BU22">
        <f t="shared" ca="1" si="82"/>
        <v>0</v>
      </c>
      <c r="BV22">
        <f t="shared" ca="1" si="83"/>
        <v>1</v>
      </c>
      <c r="BW22">
        <f t="shared" ca="1" si="84"/>
        <v>1</v>
      </c>
      <c r="BX22">
        <f t="shared" ca="1" si="85"/>
        <v>0</v>
      </c>
      <c r="BY22">
        <f t="shared" ca="1" si="86"/>
        <v>1</v>
      </c>
      <c r="BZ22">
        <f t="shared" ca="1" si="87"/>
        <v>1</v>
      </c>
      <c r="CA22">
        <f t="shared" ca="1" si="88"/>
        <v>1</v>
      </c>
      <c r="CB22">
        <f t="shared" ca="1" si="89"/>
        <v>1</v>
      </c>
      <c r="CC22">
        <f t="shared" ca="1" si="90"/>
        <v>1</v>
      </c>
      <c r="CD22">
        <f t="shared" ca="1" si="91"/>
        <v>1</v>
      </c>
      <c r="CE22">
        <f t="shared" ca="1" si="92"/>
        <v>1</v>
      </c>
      <c r="CF22">
        <f t="shared" ca="1" si="93"/>
        <v>1</v>
      </c>
      <c r="CG22">
        <f t="shared" ca="1" si="94"/>
        <v>1</v>
      </c>
      <c r="CH22">
        <f t="shared" ca="1" si="95"/>
        <v>0</v>
      </c>
      <c r="CI22">
        <f t="shared" ca="1" si="96"/>
        <v>1</v>
      </c>
      <c r="CJ22">
        <f t="shared" ca="1" si="97"/>
        <v>0</v>
      </c>
      <c r="CK22">
        <f t="shared" ca="1" si="98"/>
        <v>0</v>
      </c>
      <c r="CL22">
        <f t="shared" ca="1" si="99"/>
        <v>0</v>
      </c>
      <c r="CM22">
        <f t="shared" ca="1" si="100"/>
        <v>1</v>
      </c>
      <c r="CN22">
        <f t="shared" ca="1" si="101"/>
        <v>1</v>
      </c>
      <c r="CO22">
        <f t="shared" ca="1" si="69"/>
        <v>0</v>
      </c>
      <c r="CP22">
        <f t="shared" ca="1" si="70"/>
        <v>1</v>
      </c>
      <c r="CQ22">
        <f t="shared" ca="1" si="71"/>
        <v>0</v>
      </c>
      <c r="CR22">
        <f t="shared" ca="1" si="72"/>
        <v>0</v>
      </c>
      <c r="CS22">
        <f t="shared" ca="1" si="73"/>
        <v>1</v>
      </c>
      <c r="CT22">
        <f t="shared" ca="1" si="74"/>
        <v>1</v>
      </c>
      <c r="CU22">
        <f t="shared" ca="1" si="75"/>
        <v>1</v>
      </c>
      <c r="CV22">
        <f t="shared" ca="1" si="76"/>
        <v>1</v>
      </c>
      <c r="CW22">
        <f t="shared" ca="1" si="77"/>
        <v>0</v>
      </c>
      <c r="CX22">
        <f t="shared" ca="1" si="102"/>
        <v>1</v>
      </c>
      <c r="CY22">
        <f t="shared" ca="1" si="103"/>
        <v>0</v>
      </c>
    </row>
    <row r="23" spans="1:103" x14ac:dyDescent="0.25">
      <c r="A23">
        <v>20</v>
      </c>
      <c r="B23">
        <f t="shared" ca="1" si="0"/>
        <v>66</v>
      </c>
      <c r="D23">
        <f t="shared" ca="1" si="4"/>
        <v>1</v>
      </c>
      <c r="E23">
        <f t="shared" ca="1" si="6"/>
        <v>1</v>
      </c>
      <c r="F23">
        <f t="shared" ca="1" si="7"/>
        <v>1</v>
      </c>
      <c r="G23">
        <f t="shared" ca="1" si="8"/>
        <v>1</v>
      </c>
      <c r="H23">
        <f t="shared" ca="1" si="9"/>
        <v>0</v>
      </c>
      <c r="I23">
        <f t="shared" ca="1" si="10"/>
        <v>1</v>
      </c>
      <c r="J23">
        <f t="shared" ca="1" si="11"/>
        <v>0</v>
      </c>
      <c r="K23">
        <f t="shared" ca="1" si="12"/>
        <v>1</v>
      </c>
      <c r="L23">
        <f t="shared" ca="1" si="13"/>
        <v>0</v>
      </c>
      <c r="M23">
        <f t="shared" ca="1" si="14"/>
        <v>0</v>
      </c>
      <c r="N23">
        <f t="shared" ca="1" si="15"/>
        <v>1</v>
      </c>
      <c r="O23">
        <f t="shared" ca="1" si="16"/>
        <v>1</v>
      </c>
      <c r="P23">
        <f t="shared" ca="1" si="17"/>
        <v>1</v>
      </c>
      <c r="Q23">
        <f t="shared" ca="1" si="18"/>
        <v>1</v>
      </c>
      <c r="R23">
        <f t="shared" ca="1" si="19"/>
        <v>1</v>
      </c>
      <c r="S23">
        <f t="shared" ca="1" si="20"/>
        <v>1</v>
      </c>
      <c r="T23">
        <f t="shared" ca="1" si="21"/>
        <v>1</v>
      </c>
      <c r="U23">
        <f t="shared" ca="1" si="22"/>
        <v>0</v>
      </c>
      <c r="V23">
        <f t="shared" ca="1" si="23"/>
        <v>1</v>
      </c>
      <c r="W23">
        <f t="shared" ca="1" si="24"/>
        <v>0</v>
      </c>
      <c r="X23">
        <f t="shared" ca="1" si="25"/>
        <v>1</v>
      </c>
      <c r="Y23">
        <f t="shared" ca="1" si="26"/>
        <v>1</v>
      </c>
      <c r="Z23">
        <f t="shared" ca="1" si="27"/>
        <v>1</v>
      </c>
      <c r="AA23">
        <f t="shared" ca="1" si="28"/>
        <v>1</v>
      </c>
      <c r="AB23">
        <f t="shared" ca="1" si="29"/>
        <v>1</v>
      </c>
      <c r="AC23">
        <f t="shared" ca="1" si="30"/>
        <v>1</v>
      </c>
      <c r="AD23">
        <f t="shared" ca="1" si="31"/>
        <v>0</v>
      </c>
      <c r="AE23">
        <f t="shared" ca="1" si="32"/>
        <v>1</v>
      </c>
      <c r="AF23">
        <f t="shared" ca="1" si="33"/>
        <v>1</v>
      </c>
      <c r="AG23">
        <f t="shared" ca="1" si="34"/>
        <v>1</v>
      </c>
      <c r="AH23">
        <f t="shared" ca="1" si="35"/>
        <v>1</v>
      </c>
      <c r="AI23">
        <f t="shared" ca="1" si="36"/>
        <v>1</v>
      </c>
      <c r="AJ23">
        <f t="shared" ca="1" si="37"/>
        <v>0</v>
      </c>
      <c r="AK23">
        <f t="shared" ca="1" si="38"/>
        <v>1</v>
      </c>
      <c r="AL23">
        <f t="shared" ca="1" si="39"/>
        <v>0</v>
      </c>
      <c r="AM23">
        <f t="shared" ca="1" si="40"/>
        <v>0</v>
      </c>
      <c r="AN23">
        <f t="shared" ca="1" si="41"/>
        <v>1</v>
      </c>
      <c r="AO23">
        <f t="shared" ca="1" si="42"/>
        <v>0</v>
      </c>
      <c r="AP23">
        <f t="shared" ca="1" si="43"/>
        <v>0</v>
      </c>
      <c r="AQ23">
        <f t="shared" ca="1" si="44"/>
        <v>1</v>
      </c>
      <c r="AR23">
        <f t="shared" ca="1" si="45"/>
        <v>1</v>
      </c>
      <c r="AS23">
        <f t="shared" ca="1" si="46"/>
        <v>0</v>
      </c>
      <c r="AT23">
        <f t="shared" ca="1" si="47"/>
        <v>0</v>
      </c>
      <c r="AU23">
        <f t="shared" ca="1" si="48"/>
        <v>1</v>
      </c>
      <c r="AV23">
        <f t="shared" ca="1" si="49"/>
        <v>0</v>
      </c>
      <c r="AW23">
        <f t="shared" ca="1" si="50"/>
        <v>1</v>
      </c>
      <c r="AX23">
        <f t="shared" ca="1" si="51"/>
        <v>0</v>
      </c>
      <c r="AY23">
        <f t="shared" ca="1" si="52"/>
        <v>1</v>
      </c>
      <c r="AZ23">
        <f t="shared" ca="1" si="53"/>
        <v>0</v>
      </c>
      <c r="BA23">
        <f t="shared" ca="1" si="54"/>
        <v>1</v>
      </c>
      <c r="BB23">
        <f t="shared" ca="1" si="55"/>
        <v>0</v>
      </c>
      <c r="BC23">
        <f t="shared" ca="1" si="56"/>
        <v>1</v>
      </c>
      <c r="BD23">
        <f t="shared" ca="1" si="57"/>
        <v>0</v>
      </c>
      <c r="BE23">
        <f t="shared" ca="1" si="58"/>
        <v>1</v>
      </c>
      <c r="BF23">
        <f t="shared" ca="1" si="59"/>
        <v>1</v>
      </c>
      <c r="BG23">
        <f t="shared" ca="1" si="60"/>
        <v>0</v>
      </c>
      <c r="BH23">
        <f t="shared" ca="1" si="61"/>
        <v>0</v>
      </c>
      <c r="BI23">
        <f t="shared" ca="1" si="62"/>
        <v>1</v>
      </c>
      <c r="BJ23">
        <f t="shared" ca="1" si="63"/>
        <v>1</v>
      </c>
      <c r="BK23">
        <f t="shared" ca="1" si="64"/>
        <v>1</v>
      </c>
      <c r="BL23">
        <f t="shared" ca="1" si="65"/>
        <v>1</v>
      </c>
      <c r="BM23">
        <f t="shared" ca="1" si="66"/>
        <v>1</v>
      </c>
      <c r="BN23">
        <f t="shared" ca="1" si="67"/>
        <v>1</v>
      </c>
      <c r="BO23">
        <f t="shared" ca="1" si="68"/>
        <v>0</v>
      </c>
      <c r="BP23">
        <f t="shared" ca="1" si="5"/>
        <v>1</v>
      </c>
      <c r="BQ23">
        <f t="shared" ca="1" si="78"/>
        <v>1</v>
      </c>
      <c r="BR23">
        <f t="shared" ca="1" si="79"/>
        <v>1</v>
      </c>
      <c r="BS23">
        <f t="shared" ca="1" si="80"/>
        <v>1</v>
      </c>
      <c r="BT23">
        <f t="shared" ca="1" si="81"/>
        <v>1</v>
      </c>
      <c r="BU23">
        <f t="shared" ca="1" si="82"/>
        <v>0</v>
      </c>
      <c r="BV23">
        <f t="shared" ca="1" si="83"/>
        <v>1</v>
      </c>
      <c r="BW23">
        <f t="shared" ca="1" si="84"/>
        <v>1</v>
      </c>
      <c r="BX23">
        <f t="shared" ca="1" si="85"/>
        <v>0</v>
      </c>
      <c r="BY23">
        <f t="shared" ca="1" si="86"/>
        <v>1</v>
      </c>
      <c r="BZ23">
        <f t="shared" ca="1" si="87"/>
        <v>1</v>
      </c>
      <c r="CA23">
        <f t="shared" ca="1" si="88"/>
        <v>1</v>
      </c>
      <c r="CB23">
        <f t="shared" ca="1" si="89"/>
        <v>1</v>
      </c>
      <c r="CC23">
        <f t="shared" ca="1" si="90"/>
        <v>1</v>
      </c>
      <c r="CD23">
        <f t="shared" ca="1" si="91"/>
        <v>1</v>
      </c>
      <c r="CE23">
        <f t="shared" ca="1" si="92"/>
        <v>1</v>
      </c>
      <c r="CF23">
        <f t="shared" ca="1" si="93"/>
        <v>1</v>
      </c>
      <c r="CG23">
        <f t="shared" ca="1" si="94"/>
        <v>1</v>
      </c>
      <c r="CH23">
        <f t="shared" ca="1" si="95"/>
        <v>0</v>
      </c>
      <c r="CI23">
        <f t="shared" ca="1" si="96"/>
        <v>0</v>
      </c>
      <c r="CJ23">
        <f t="shared" ca="1" si="97"/>
        <v>0</v>
      </c>
      <c r="CK23">
        <f t="shared" ca="1" si="98"/>
        <v>0</v>
      </c>
      <c r="CL23">
        <f t="shared" ca="1" si="99"/>
        <v>0</v>
      </c>
      <c r="CM23">
        <f t="shared" ca="1" si="100"/>
        <v>1</v>
      </c>
      <c r="CN23">
        <f t="shared" ca="1" si="101"/>
        <v>1</v>
      </c>
      <c r="CO23">
        <f t="shared" ca="1" si="69"/>
        <v>0</v>
      </c>
      <c r="CP23">
        <f t="shared" ca="1" si="70"/>
        <v>1</v>
      </c>
      <c r="CQ23">
        <f t="shared" ca="1" si="71"/>
        <v>0</v>
      </c>
      <c r="CR23">
        <f t="shared" ca="1" si="72"/>
        <v>0</v>
      </c>
      <c r="CS23">
        <f t="shared" ca="1" si="73"/>
        <v>1</v>
      </c>
      <c r="CT23">
        <f t="shared" ca="1" si="74"/>
        <v>1</v>
      </c>
      <c r="CU23">
        <f t="shared" ca="1" si="75"/>
        <v>1</v>
      </c>
      <c r="CV23">
        <f t="shared" ca="1" si="76"/>
        <v>1</v>
      </c>
      <c r="CW23">
        <f t="shared" ca="1" si="77"/>
        <v>0</v>
      </c>
      <c r="CX23">
        <f t="shared" ca="1" si="102"/>
        <v>1</v>
      </c>
      <c r="CY23">
        <f t="shared" ca="1" si="103"/>
        <v>0</v>
      </c>
    </row>
    <row r="24" spans="1:103" x14ac:dyDescent="0.25">
      <c r="A24">
        <v>21</v>
      </c>
      <c r="B24">
        <f t="shared" ca="1" si="0"/>
        <v>66</v>
      </c>
      <c r="D24">
        <f t="shared" ca="1" si="4"/>
        <v>1</v>
      </c>
      <c r="E24">
        <f t="shared" ca="1" si="6"/>
        <v>1</v>
      </c>
      <c r="F24">
        <f t="shared" ca="1" si="7"/>
        <v>1</v>
      </c>
      <c r="G24">
        <f t="shared" ca="1" si="8"/>
        <v>1</v>
      </c>
      <c r="H24">
        <f t="shared" ca="1" si="9"/>
        <v>0</v>
      </c>
      <c r="I24">
        <f t="shared" ca="1" si="10"/>
        <v>1</v>
      </c>
      <c r="J24">
        <f t="shared" ca="1" si="11"/>
        <v>0</v>
      </c>
      <c r="K24">
        <f t="shared" ca="1" si="12"/>
        <v>1</v>
      </c>
      <c r="L24">
        <f t="shared" ca="1" si="13"/>
        <v>0</v>
      </c>
      <c r="M24">
        <f t="shared" ca="1" si="14"/>
        <v>0</v>
      </c>
      <c r="N24">
        <f t="shared" ca="1" si="15"/>
        <v>1</v>
      </c>
      <c r="O24">
        <f t="shared" ca="1" si="16"/>
        <v>1</v>
      </c>
      <c r="P24">
        <f t="shared" ca="1" si="17"/>
        <v>1</v>
      </c>
      <c r="Q24">
        <f t="shared" ca="1" si="18"/>
        <v>1</v>
      </c>
      <c r="R24">
        <f t="shared" ca="1" si="19"/>
        <v>1</v>
      </c>
      <c r="S24">
        <f t="shared" ca="1" si="20"/>
        <v>1</v>
      </c>
      <c r="T24">
        <f t="shared" ca="1" si="21"/>
        <v>1</v>
      </c>
      <c r="U24">
        <f t="shared" ca="1" si="22"/>
        <v>0</v>
      </c>
      <c r="V24">
        <f t="shared" ca="1" si="23"/>
        <v>1</v>
      </c>
      <c r="W24">
        <f t="shared" ca="1" si="24"/>
        <v>0</v>
      </c>
      <c r="X24">
        <f t="shared" ca="1" si="25"/>
        <v>1</v>
      </c>
      <c r="Y24">
        <f t="shared" ca="1" si="26"/>
        <v>1</v>
      </c>
      <c r="Z24">
        <f t="shared" ca="1" si="27"/>
        <v>1</v>
      </c>
      <c r="AA24">
        <f t="shared" ca="1" si="28"/>
        <v>1</v>
      </c>
      <c r="AB24">
        <f t="shared" ca="1" si="29"/>
        <v>1</v>
      </c>
      <c r="AC24">
        <f t="shared" ca="1" si="30"/>
        <v>1</v>
      </c>
      <c r="AD24">
        <f t="shared" ca="1" si="31"/>
        <v>0</v>
      </c>
      <c r="AE24">
        <f t="shared" ca="1" si="32"/>
        <v>1</v>
      </c>
      <c r="AF24">
        <f t="shared" ca="1" si="33"/>
        <v>1</v>
      </c>
      <c r="AG24">
        <f t="shared" ca="1" si="34"/>
        <v>1</v>
      </c>
      <c r="AH24">
        <f t="shared" ca="1" si="35"/>
        <v>1</v>
      </c>
      <c r="AI24">
        <f t="shared" ca="1" si="36"/>
        <v>1</v>
      </c>
      <c r="AJ24">
        <f t="shared" ca="1" si="37"/>
        <v>0</v>
      </c>
      <c r="AK24">
        <f t="shared" ca="1" si="38"/>
        <v>1</v>
      </c>
      <c r="AL24">
        <f t="shared" ca="1" si="39"/>
        <v>0</v>
      </c>
      <c r="AM24">
        <f t="shared" ca="1" si="40"/>
        <v>0</v>
      </c>
      <c r="AN24">
        <f t="shared" ca="1" si="41"/>
        <v>1</v>
      </c>
      <c r="AO24">
        <f t="shared" ca="1" si="42"/>
        <v>0</v>
      </c>
      <c r="AP24">
        <f t="shared" ca="1" si="43"/>
        <v>0</v>
      </c>
      <c r="AQ24">
        <f t="shared" ca="1" si="44"/>
        <v>1</v>
      </c>
      <c r="AR24">
        <f t="shared" ca="1" si="45"/>
        <v>1</v>
      </c>
      <c r="AS24">
        <f t="shared" ca="1" si="46"/>
        <v>0</v>
      </c>
      <c r="AT24">
        <f t="shared" ca="1" si="47"/>
        <v>0</v>
      </c>
      <c r="AU24">
        <f t="shared" ca="1" si="48"/>
        <v>1</v>
      </c>
      <c r="AV24">
        <f t="shared" ca="1" si="49"/>
        <v>0</v>
      </c>
      <c r="AW24">
        <f t="shared" ca="1" si="50"/>
        <v>1</v>
      </c>
      <c r="AX24">
        <f t="shared" ca="1" si="51"/>
        <v>0</v>
      </c>
      <c r="AY24">
        <f t="shared" ca="1" si="52"/>
        <v>1</v>
      </c>
      <c r="AZ24">
        <f t="shared" ca="1" si="53"/>
        <v>0</v>
      </c>
      <c r="BA24">
        <f t="shared" ca="1" si="54"/>
        <v>1</v>
      </c>
      <c r="BB24">
        <f t="shared" ca="1" si="55"/>
        <v>0</v>
      </c>
      <c r="BC24">
        <f t="shared" ca="1" si="56"/>
        <v>1</v>
      </c>
      <c r="BD24">
        <f t="shared" ca="1" si="57"/>
        <v>0</v>
      </c>
      <c r="BE24">
        <f t="shared" ca="1" si="58"/>
        <v>1</v>
      </c>
      <c r="BF24">
        <f t="shared" ca="1" si="59"/>
        <v>1</v>
      </c>
      <c r="BG24">
        <f t="shared" ca="1" si="60"/>
        <v>0</v>
      </c>
      <c r="BH24">
        <f t="shared" ca="1" si="61"/>
        <v>0</v>
      </c>
      <c r="BI24">
        <f t="shared" ca="1" si="62"/>
        <v>1</v>
      </c>
      <c r="BJ24">
        <f t="shared" ca="1" si="63"/>
        <v>1</v>
      </c>
      <c r="BK24">
        <f t="shared" ca="1" si="64"/>
        <v>1</v>
      </c>
      <c r="BL24">
        <f t="shared" ca="1" si="65"/>
        <v>1</v>
      </c>
      <c r="BM24">
        <f t="shared" ca="1" si="66"/>
        <v>1</v>
      </c>
      <c r="BN24">
        <f t="shared" ca="1" si="67"/>
        <v>1</v>
      </c>
      <c r="BO24">
        <f t="shared" ca="1" si="68"/>
        <v>0</v>
      </c>
      <c r="BP24">
        <f t="shared" ca="1" si="5"/>
        <v>1</v>
      </c>
      <c r="BQ24">
        <f t="shared" ca="1" si="78"/>
        <v>1</v>
      </c>
      <c r="BR24">
        <f t="shared" ca="1" si="79"/>
        <v>1</v>
      </c>
      <c r="BS24">
        <f t="shared" ca="1" si="80"/>
        <v>1</v>
      </c>
      <c r="BT24">
        <f t="shared" ca="1" si="81"/>
        <v>1</v>
      </c>
      <c r="BU24">
        <f t="shared" ca="1" si="82"/>
        <v>0</v>
      </c>
      <c r="BV24">
        <f t="shared" ca="1" si="83"/>
        <v>1</v>
      </c>
      <c r="BW24">
        <f t="shared" ca="1" si="84"/>
        <v>1</v>
      </c>
      <c r="BX24">
        <f t="shared" ca="1" si="85"/>
        <v>0</v>
      </c>
      <c r="BY24">
        <f t="shared" ca="1" si="86"/>
        <v>1</v>
      </c>
      <c r="BZ24">
        <f t="shared" ca="1" si="87"/>
        <v>1</v>
      </c>
      <c r="CA24">
        <f t="shared" ca="1" si="88"/>
        <v>1</v>
      </c>
      <c r="CB24">
        <f t="shared" ca="1" si="89"/>
        <v>1</v>
      </c>
      <c r="CC24">
        <f t="shared" ca="1" si="90"/>
        <v>1</v>
      </c>
      <c r="CD24">
        <f t="shared" ca="1" si="91"/>
        <v>1</v>
      </c>
      <c r="CE24">
        <f t="shared" ca="1" si="92"/>
        <v>1</v>
      </c>
      <c r="CF24">
        <f t="shared" ca="1" si="93"/>
        <v>1</v>
      </c>
      <c r="CG24">
        <f t="shared" ca="1" si="94"/>
        <v>1</v>
      </c>
      <c r="CH24">
        <f t="shared" ca="1" si="95"/>
        <v>0</v>
      </c>
      <c r="CI24">
        <f t="shared" ca="1" si="96"/>
        <v>0</v>
      </c>
      <c r="CJ24">
        <f t="shared" ca="1" si="97"/>
        <v>0</v>
      </c>
      <c r="CK24">
        <f t="shared" ca="1" si="98"/>
        <v>0</v>
      </c>
      <c r="CL24">
        <f t="shared" ca="1" si="99"/>
        <v>0</v>
      </c>
      <c r="CM24">
        <f t="shared" ca="1" si="100"/>
        <v>1</v>
      </c>
      <c r="CN24">
        <f t="shared" ca="1" si="101"/>
        <v>1</v>
      </c>
      <c r="CO24">
        <f t="shared" ca="1" si="69"/>
        <v>0</v>
      </c>
      <c r="CP24">
        <f t="shared" ca="1" si="70"/>
        <v>1</v>
      </c>
      <c r="CQ24">
        <f t="shared" ca="1" si="71"/>
        <v>0</v>
      </c>
      <c r="CR24">
        <f t="shared" ca="1" si="72"/>
        <v>0</v>
      </c>
      <c r="CS24">
        <f t="shared" ca="1" si="73"/>
        <v>1</v>
      </c>
      <c r="CT24">
        <f t="shared" ca="1" si="74"/>
        <v>1</v>
      </c>
      <c r="CU24">
        <f t="shared" ca="1" si="75"/>
        <v>1</v>
      </c>
      <c r="CV24">
        <f t="shared" ca="1" si="76"/>
        <v>1</v>
      </c>
      <c r="CW24">
        <f t="shared" ca="1" si="77"/>
        <v>0</v>
      </c>
      <c r="CX24">
        <f t="shared" ca="1" si="102"/>
        <v>1</v>
      </c>
      <c r="CY24">
        <f t="shared" ca="1" si="103"/>
        <v>0</v>
      </c>
    </row>
    <row r="25" spans="1:103" x14ac:dyDescent="0.25">
      <c r="A25">
        <v>22</v>
      </c>
      <c r="B25">
        <f t="shared" ca="1" si="0"/>
        <v>64</v>
      </c>
      <c r="D25">
        <f t="shared" ca="1" si="4"/>
        <v>1</v>
      </c>
      <c r="E25">
        <f t="shared" ca="1" si="6"/>
        <v>1</v>
      </c>
      <c r="F25">
        <f t="shared" ca="1" si="7"/>
        <v>1</v>
      </c>
      <c r="G25">
        <f t="shared" ca="1" si="8"/>
        <v>1</v>
      </c>
      <c r="H25">
        <f t="shared" ca="1" si="9"/>
        <v>0</v>
      </c>
      <c r="I25">
        <f t="shared" ca="1" si="10"/>
        <v>1</v>
      </c>
      <c r="J25">
        <f t="shared" ca="1" si="11"/>
        <v>0</v>
      </c>
      <c r="K25">
        <f t="shared" ca="1" si="12"/>
        <v>1</v>
      </c>
      <c r="L25">
        <f t="shared" ca="1" si="13"/>
        <v>0</v>
      </c>
      <c r="M25">
        <f t="shared" ca="1" si="14"/>
        <v>0</v>
      </c>
      <c r="N25">
        <f t="shared" ca="1" si="15"/>
        <v>1</v>
      </c>
      <c r="O25">
        <f t="shared" ca="1" si="16"/>
        <v>1</v>
      </c>
      <c r="P25">
        <f t="shared" ca="1" si="17"/>
        <v>1</v>
      </c>
      <c r="Q25">
        <f t="shared" ca="1" si="18"/>
        <v>1</v>
      </c>
      <c r="R25">
        <f t="shared" ca="1" si="19"/>
        <v>1</v>
      </c>
      <c r="S25">
        <f t="shared" ca="1" si="20"/>
        <v>1</v>
      </c>
      <c r="T25">
        <f t="shared" ca="1" si="21"/>
        <v>1</v>
      </c>
      <c r="U25">
        <f t="shared" ca="1" si="22"/>
        <v>0</v>
      </c>
      <c r="V25">
        <f t="shared" ca="1" si="23"/>
        <v>1</v>
      </c>
      <c r="W25">
        <f t="shared" ca="1" si="24"/>
        <v>0</v>
      </c>
      <c r="X25">
        <f t="shared" ca="1" si="25"/>
        <v>1</v>
      </c>
      <c r="Y25">
        <f t="shared" ca="1" si="26"/>
        <v>1</v>
      </c>
      <c r="Z25">
        <f t="shared" ca="1" si="27"/>
        <v>1</v>
      </c>
      <c r="AA25">
        <f t="shared" ca="1" si="28"/>
        <v>1</v>
      </c>
      <c r="AB25">
        <f t="shared" ca="1" si="29"/>
        <v>1</v>
      </c>
      <c r="AC25">
        <f t="shared" ca="1" si="30"/>
        <v>1</v>
      </c>
      <c r="AD25">
        <f t="shared" ca="1" si="31"/>
        <v>0</v>
      </c>
      <c r="AE25">
        <f t="shared" ca="1" si="32"/>
        <v>1</v>
      </c>
      <c r="AF25">
        <f t="shared" ca="1" si="33"/>
        <v>1</v>
      </c>
      <c r="AG25">
        <f t="shared" ca="1" si="34"/>
        <v>1</v>
      </c>
      <c r="AH25">
        <f t="shared" ca="1" si="35"/>
        <v>1</v>
      </c>
      <c r="AI25">
        <f t="shared" ca="1" si="36"/>
        <v>1</v>
      </c>
      <c r="AJ25">
        <f t="shared" ca="1" si="37"/>
        <v>0</v>
      </c>
      <c r="AK25">
        <f t="shared" ca="1" si="38"/>
        <v>1</v>
      </c>
      <c r="AL25">
        <f t="shared" ca="1" si="39"/>
        <v>0</v>
      </c>
      <c r="AM25">
        <f t="shared" ca="1" si="40"/>
        <v>0</v>
      </c>
      <c r="AN25">
        <f t="shared" ca="1" si="41"/>
        <v>1</v>
      </c>
      <c r="AO25">
        <f t="shared" ca="1" si="42"/>
        <v>0</v>
      </c>
      <c r="AP25">
        <f t="shared" ca="1" si="43"/>
        <v>0</v>
      </c>
      <c r="AQ25">
        <f t="shared" ca="1" si="44"/>
        <v>1</v>
      </c>
      <c r="AR25">
        <f t="shared" ca="1" si="45"/>
        <v>1</v>
      </c>
      <c r="AS25">
        <f t="shared" ca="1" si="46"/>
        <v>0</v>
      </c>
      <c r="AT25">
        <f t="shared" ca="1" si="47"/>
        <v>0</v>
      </c>
      <c r="AU25">
        <f t="shared" ca="1" si="48"/>
        <v>1</v>
      </c>
      <c r="AV25">
        <f t="shared" ca="1" si="49"/>
        <v>0</v>
      </c>
      <c r="AW25">
        <f t="shared" ca="1" si="50"/>
        <v>1</v>
      </c>
      <c r="AX25">
        <f t="shared" ca="1" si="51"/>
        <v>0</v>
      </c>
      <c r="AY25">
        <f t="shared" ca="1" si="52"/>
        <v>1</v>
      </c>
      <c r="AZ25">
        <f t="shared" ca="1" si="53"/>
        <v>0</v>
      </c>
      <c r="BA25">
        <f t="shared" ca="1" si="54"/>
        <v>1</v>
      </c>
      <c r="BB25">
        <f t="shared" ca="1" si="55"/>
        <v>0</v>
      </c>
      <c r="BC25">
        <f t="shared" ca="1" si="56"/>
        <v>1</v>
      </c>
      <c r="BD25">
        <f t="shared" ca="1" si="57"/>
        <v>0</v>
      </c>
      <c r="BE25">
        <f t="shared" ca="1" si="58"/>
        <v>1</v>
      </c>
      <c r="BF25">
        <f t="shared" ca="1" si="59"/>
        <v>1</v>
      </c>
      <c r="BG25">
        <f t="shared" ca="1" si="60"/>
        <v>0</v>
      </c>
      <c r="BH25">
        <f t="shared" ca="1" si="61"/>
        <v>0</v>
      </c>
      <c r="BI25">
        <f t="shared" ca="1" si="62"/>
        <v>1</v>
      </c>
      <c r="BJ25">
        <f t="shared" ca="1" si="63"/>
        <v>1</v>
      </c>
      <c r="BK25">
        <f t="shared" ca="1" si="64"/>
        <v>0</v>
      </c>
      <c r="BL25">
        <f t="shared" ca="1" si="65"/>
        <v>1</v>
      </c>
      <c r="BM25">
        <f t="shared" ca="1" si="66"/>
        <v>1</v>
      </c>
      <c r="BN25">
        <f t="shared" ca="1" si="67"/>
        <v>1</v>
      </c>
      <c r="BO25">
        <f t="shared" ca="1" si="68"/>
        <v>0</v>
      </c>
      <c r="BP25">
        <f t="shared" ca="1" si="5"/>
        <v>1</v>
      </c>
      <c r="BQ25">
        <f t="shared" ca="1" si="78"/>
        <v>1</v>
      </c>
      <c r="BR25">
        <f t="shared" ca="1" si="79"/>
        <v>1</v>
      </c>
      <c r="BS25">
        <f t="shared" ca="1" si="80"/>
        <v>1</v>
      </c>
      <c r="BT25">
        <f t="shared" ca="1" si="81"/>
        <v>1</v>
      </c>
      <c r="BU25">
        <f t="shared" ca="1" si="82"/>
        <v>0</v>
      </c>
      <c r="BV25">
        <f t="shared" ca="1" si="83"/>
        <v>0</v>
      </c>
      <c r="BW25">
        <f t="shared" ca="1" si="84"/>
        <v>1</v>
      </c>
      <c r="BX25">
        <f t="shared" ca="1" si="85"/>
        <v>0</v>
      </c>
      <c r="BY25">
        <f t="shared" ca="1" si="86"/>
        <v>1</v>
      </c>
      <c r="BZ25">
        <f t="shared" ca="1" si="87"/>
        <v>1</v>
      </c>
      <c r="CA25">
        <f t="shared" ca="1" si="88"/>
        <v>1</v>
      </c>
      <c r="CB25">
        <f t="shared" ca="1" si="89"/>
        <v>1</v>
      </c>
      <c r="CC25">
        <f t="shared" ca="1" si="90"/>
        <v>1</v>
      </c>
      <c r="CD25">
        <f t="shared" ca="1" si="91"/>
        <v>1</v>
      </c>
      <c r="CE25">
        <f t="shared" ca="1" si="92"/>
        <v>1</v>
      </c>
      <c r="CF25">
        <f t="shared" ca="1" si="93"/>
        <v>1</v>
      </c>
      <c r="CG25">
        <f t="shared" ca="1" si="94"/>
        <v>1</v>
      </c>
      <c r="CH25">
        <f t="shared" ca="1" si="95"/>
        <v>0</v>
      </c>
      <c r="CI25">
        <f t="shared" ca="1" si="96"/>
        <v>0</v>
      </c>
      <c r="CJ25">
        <f t="shared" ca="1" si="97"/>
        <v>0</v>
      </c>
      <c r="CK25">
        <f t="shared" ca="1" si="98"/>
        <v>0</v>
      </c>
      <c r="CL25">
        <f t="shared" ca="1" si="99"/>
        <v>0</v>
      </c>
      <c r="CM25">
        <f t="shared" ca="1" si="100"/>
        <v>1</v>
      </c>
      <c r="CN25">
        <f t="shared" ca="1" si="101"/>
        <v>1</v>
      </c>
      <c r="CO25">
        <f t="shared" ca="1" si="69"/>
        <v>0</v>
      </c>
      <c r="CP25">
        <f t="shared" ca="1" si="70"/>
        <v>1</v>
      </c>
      <c r="CQ25">
        <f t="shared" ca="1" si="71"/>
        <v>0</v>
      </c>
      <c r="CR25">
        <f t="shared" ca="1" si="72"/>
        <v>0</v>
      </c>
      <c r="CS25">
        <f t="shared" ca="1" si="73"/>
        <v>1</v>
      </c>
      <c r="CT25">
        <f t="shared" ca="1" si="74"/>
        <v>1</v>
      </c>
      <c r="CU25">
        <f t="shared" ca="1" si="75"/>
        <v>1</v>
      </c>
      <c r="CV25">
        <f t="shared" ca="1" si="76"/>
        <v>1</v>
      </c>
      <c r="CW25">
        <f t="shared" ca="1" si="77"/>
        <v>0</v>
      </c>
      <c r="CX25">
        <f t="shared" ca="1" si="102"/>
        <v>1</v>
      </c>
      <c r="CY25">
        <f t="shared" ca="1" si="103"/>
        <v>0</v>
      </c>
    </row>
    <row r="26" spans="1:103" x14ac:dyDescent="0.25">
      <c r="A26">
        <v>23</v>
      </c>
      <c r="B26">
        <f t="shared" ca="1" si="0"/>
        <v>63</v>
      </c>
      <c r="D26">
        <f t="shared" ca="1" si="4"/>
        <v>1</v>
      </c>
      <c r="E26">
        <f t="shared" ca="1" si="6"/>
        <v>0</v>
      </c>
      <c r="F26">
        <f t="shared" ca="1" si="7"/>
        <v>1</v>
      </c>
      <c r="G26">
        <f t="shared" ca="1" si="8"/>
        <v>1</v>
      </c>
      <c r="H26">
        <f t="shared" ca="1" si="9"/>
        <v>0</v>
      </c>
      <c r="I26">
        <f t="shared" ca="1" si="10"/>
        <v>1</v>
      </c>
      <c r="J26">
        <f t="shared" ca="1" si="11"/>
        <v>0</v>
      </c>
      <c r="K26">
        <f t="shared" ca="1" si="12"/>
        <v>1</v>
      </c>
      <c r="L26">
        <f t="shared" ca="1" si="13"/>
        <v>0</v>
      </c>
      <c r="M26">
        <f t="shared" ca="1" si="14"/>
        <v>0</v>
      </c>
      <c r="N26">
        <f t="shared" ca="1" si="15"/>
        <v>1</v>
      </c>
      <c r="O26">
        <f t="shared" ca="1" si="16"/>
        <v>1</v>
      </c>
      <c r="P26">
        <f t="shared" ca="1" si="17"/>
        <v>1</v>
      </c>
      <c r="Q26">
        <f t="shared" ca="1" si="18"/>
        <v>1</v>
      </c>
      <c r="R26">
        <f t="shared" ca="1" si="19"/>
        <v>1</v>
      </c>
      <c r="S26">
        <f t="shared" ca="1" si="20"/>
        <v>1</v>
      </c>
      <c r="T26">
        <f t="shared" ca="1" si="21"/>
        <v>1</v>
      </c>
      <c r="U26">
        <f t="shared" ca="1" si="22"/>
        <v>0</v>
      </c>
      <c r="V26">
        <f t="shared" ca="1" si="23"/>
        <v>1</v>
      </c>
      <c r="W26">
        <f t="shared" ca="1" si="24"/>
        <v>0</v>
      </c>
      <c r="X26">
        <f t="shared" ca="1" si="25"/>
        <v>1</v>
      </c>
      <c r="Y26">
        <f t="shared" ca="1" si="26"/>
        <v>1</v>
      </c>
      <c r="Z26">
        <f t="shared" ca="1" si="27"/>
        <v>1</v>
      </c>
      <c r="AA26">
        <f t="shared" ca="1" si="28"/>
        <v>1</v>
      </c>
      <c r="AB26">
        <f t="shared" ca="1" si="29"/>
        <v>1</v>
      </c>
      <c r="AC26">
        <f t="shared" ca="1" si="30"/>
        <v>1</v>
      </c>
      <c r="AD26">
        <f t="shared" ca="1" si="31"/>
        <v>0</v>
      </c>
      <c r="AE26">
        <f t="shared" ca="1" si="32"/>
        <v>1</v>
      </c>
      <c r="AF26">
        <f t="shared" ca="1" si="33"/>
        <v>1</v>
      </c>
      <c r="AG26">
        <f t="shared" ca="1" si="34"/>
        <v>1</v>
      </c>
      <c r="AH26">
        <f t="shared" ca="1" si="35"/>
        <v>1</v>
      </c>
      <c r="AI26">
        <f t="shared" ca="1" si="36"/>
        <v>1</v>
      </c>
      <c r="AJ26">
        <f t="shared" ca="1" si="37"/>
        <v>0</v>
      </c>
      <c r="AK26">
        <f t="shared" ca="1" si="38"/>
        <v>1</v>
      </c>
      <c r="AL26">
        <f t="shared" ca="1" si="39"/>
        <v>0</v>
      </c>
      <c r="AM26">
        <f t="shared" ca="1" si="40"/>
        <v>0</v>
      </c>
      <c r="AN26">
        <f t="shared" ca="1" si="41"/>
        <v>1</v>
      </c>
      <c r="AO26">
        <f t="shared" ca="1" si="42"/>
        <v>0</v>
      </c>
      <c r="AP26">
        <f t="shared" ca="1" si="43"/>
        <v>0</v>
      </c>
      <c r="AQ26">
        <f t="shared" ca="1" si="44"/>
        <v>1</v>
      </c>
      <c r="AR26">
        <f t="shared" ca="1" si="45"/>
        <v>1</v>
      </c>
      <c r="AS26">
        <f t="shared" ca="1" si="46"/>
        <v>0</v>
      </c>
      <c r="AT26">
        <f t="shared" ca="1" si="47"/>
        <v>0</v>
      </c>
      <c r="AU26">
        <f t="shared" ca="1" si="48"/>
        <v>1</v>
      </c>
      <c r="AV26">
        <f t="shared" ca="1" si="49"/>
        <v>0</v>
      </c>
      <c r="AW26">
        <f t="shared" ca="1" si="50"/>
        <v>1</v>
      </c>
      <c r="AX26">
        <f t="shared" ca="1" si="51"/>
        <v>0</v>
      </c>
      <c r="AY26">
        <f t="shared" ca="1" si="52"/>
        <v>1</v>
      </c>
      <c r="AZ26">
        <f t="shared" ca="1" si="53"/>
        <v>0</v>
      </c>
      <c r="BA26">
        <f t="shared" ca="1" si="54"/>
        <v>1</v>
      </c>
      <c r="BB26">
        <f t="shared" ca="1" si="55"/>
        <v>0</v>
      </c>
      <c r="BC26">
        <f t="shared" ca="1" si="56"/>
        <v>1</v>
      </c>
      <c r="BD26">
        <f t="shared" ca="1" si="57"/>
        <v>0</v>
      </c>
      <c r="BE26">
        <f t="shared" ca="1" si="58"/>
        <v>1</v>
      </c>
      <c r="BF26">
        <f t="shared" ca="1" si="59"/>
        <v>1</v>
      </c>
      <c r="BG26">
        <f t="shared" ca="1" si="60"/>
        <v>0</v>
      </c>
      <c r="BH26">
        <f t="shared" ca="1" si="61"/>
        <v>0</v>
      </c>
      <c r="BI26">
        <f t="shared" ca="1" si="62"/>
        <v>1</v>
      </c>
      <c r="BJ26">
        <f t="shared" ca="1" si="63"/>
        <v>1</v>
      </c>
      <c r="BK26">
        <f t="shared" ca="1" si="64"/>
        <v>0</v>
      </c>
      <c r="BL26">
        <f t="shared" ca="1" si="65"/>
        <v>1</v>
      </c>
      <c r="BM26">
        <f t="shared" ca="1" si="66"/>
        <v>1</v>
      </c>
      <c r="BN26">
        <f t="shared" ca="1" si="67"/>
        <v>1</v>
      </c>
      <c r="BO26">
        <f t="shared" ca="1" si="68"/>
        <v>0</v>
      </c>
      <c r="BP26">
        <f t="shared" ca="1" si="5"/>
        <v>1</v>
      </c>
      <c r="BQ26">
        <f t="shared" ca="1" si="78"/>
        <v>1</v>
      </c>
      <c r="BR26">
        <f t="shared" ca="1" si="79"/>
        <v>1</v>
      </c>
      <c r="BS26">
        <f t="shared" ca="1" si="80"/>
        <v>1</v>
      </c>
      <c r="BT26">
        <f t="shared" ca="1" si="81"/>
        <v>1</v>
      </c>
      <c r="BU26">
        <f t="shared" ca="1" si="82"/>
        <v>0</v>
      </c>
      <c r="BV26">
        <f t="shared" ca="1" si="83"/>
        <v>0</v>
      </c>
      <c r="BW26">
        <f t="shared" ca="1" si="84"/>
        <v>1</v>
      </c>
      <c r="BX26">
        <f t="shared" ca="1" si="85"/>
        <v>0</v>
      </c>
      <c r="BY26">
        <f t="shared" ca="1" si="86"/>
        <v>1</v>
      </c>
      <c r="BZ26">
        <f t="shared" ca="1" si="87"/>
        <v>1</v>
      </c>
      <c r="CA26">
        <f t="shared" ca="1" si="88"/>
        <v>1</v>
      </c>
      <c r="CB26">
        <f t="shared" ca="1" si="89"/>
        <v>1</v>
      </c>
      <c r="CC26">
        <f t="shared" ca="1" si="90"/>
        <v>1</v>
      </c>
      <c r="CD26">
        <f t="shared" ca="1" si="91"/>
        <v>1</v>
      </c>
      <c r="CE26">
        <f t="shared" ca="1" si="92"/>
        <v>1</v>
      </c>
      <c r="CF26">
        <f t="shared" ca="1" si="93"/>
        <v>1</v>
      </c>
      <c r="CG26">
        <f t="shared" ca="1" si="94"/>
        <v>1</v>
      </c>
      <c r="CH26">
        <f t="shared" ca="1" si="95"/>
        <v>0</v>
      </c>
      <c r="CI26">
        <f t="shared" ca="1" si="96"/>
        <v>0</v>
      </c>
      <c r="CJ26">
        <f t="shared" ca="1" si="97"/>
        <v>0</v>
      </c>
      <c r="CK26">
        <f t="shared" ca="1" si="98"/>
        <v>0</v>
      </c>
      <c r="CL26">
        <f t="shared" ca="1" si="99"/>
        <v>0</v>
      </c>
      <c r="CM26">
        <f t="shared" ca="1" si="100"/>
        <v>1</v>
      </c>
      <c r="CN26">
        <f t="shared" ca="1" si="101"/>
        <v>1</v>
      </c>
      <c r="CO26">
        <f t="shared" ca="1" si="69"/>
        <v>0</v>
      </c>
      <c r="CP26">
        <f t="shared" ca="1" si="70"/>
        <v>1</v>
      </c>
      <c r="CQ26">
        <f t="shared" ca="1" si="71"/>
        <v>0</v>
      </c>
      <c r="CR26">
        <f t="shared" ca="1" si="72"/>
        <v>0</v>
      </c>
      <c r="CS26">
        <f t="shared" ca="1" si="73"/>
        <v>1</v>
      </c>
      <c r="CT26">
        <f t="shared" ca="1" si="74"/>
        <v>1</v>
      </c>
      <c r="CU26">
        <f t="shared" ca="1" si="75"/>
        <v>1</v>
      </c>
      <c r="CV26">
        <f t="shared" ca="1" si="76"/>
        <v>1</v>
      </c>
      <c r="CW26">
        <f t="shared" ca="1" si="77"/>
        <v>0</v>
      </c>
      <c r="CX26">
        <f t="shared" ca="1" si="102"/>
        <v>1</v>
      </c>
      <c r="CY26">
        <f t="shared" ca="1" si="103"/>
        <v>0</v>
      </c>
    </row>
    <row r="27" spans="1:103" x14ac:dyDescent="0.25">
      <c r="A27">
        <v>24</v>
      </c>
      <c r="B27">
        <f t="shared" ca="1" si="0"/>
        <v>63</v>
      </c>
      <c r="D27">
        <f t="shared" ca="1" si="4"/>
        <v>1</v>
      </c>
      <c r="E27">
        <f t="shared" ca="1" si="6"/>
        <v>0</v>
      </c>
      <c r="F27">
        <f t="shared" ca="1" si="7"/>
        <v>1</v>
      </c>
      <c r="G27">
        <f t="shared" ca="1" si="8"/>
        <v>1</v>
      </c>
      <c r="H27">
        <f t="shared" ca="1" si="9"/>
        <v>0</v>
      </c>
      <c r="I27">
        <f t="shared" ca="1" si="10"/>
        <v>1</v>
      </c>
      <c r="J27">
        <f t="shared" ca="1" si="11"/>
        <v>0</v>
      </c>
      <c r="K27">
        <f t="shared" ca="1" si="12"/>
        <v>1</v>
      </c>
      <c r="L27">
        <f t="shared" ca="1" si="13"/>
        <v>0</v>
      </c>
      <c r="M27">
        <f t="shared" ca="1" si="14"/>
        <v>0</v>
      </c>
      <c r="N27">
        <f t="shared" ca="1" si="15"/>
        <v>1</v>
      </c>
      <c r="O27">
        <f t="shared" ca="1" si="16"/>
        <v>1</v>
      </c>
      <c r="P27">
        <f t="shared" ca="1" si="17"/>
        <v>1</v>
      </c>
      <c r="Q27">
        <f t="shared" ca="1" si="18"/>
        <v>1</v>
      </c>
      <c r="R27">
        <f t="shared" ca="1" si="19"/>
        <v>1</v>
      </c>
      <c r="S27">
        <f t="shared" ca="1" si="20"/>
        <v>1</v>
      </c>
      <c r="T27">
        <f t="shared" ca="1" si="21"/>
        <v>1</v>
      </c>
      <c r="U27">
        <f t="shared" ca="1" si="22"/>
        <v>0</v>
      </c>
      <c r="V27">
        <f t="shared" ca="1" si="23"/>
        <v>1</v>
      </c>
      <c r="W27">
        <f t="shared" ca="1" si="24"/>
        <v>0</v>
      </c>
      <c r="X27">
        <f t="shared" ca="1" si="25"/>
        <v>1</v>
      </c>
      <c r="Y27">
        <f t="shared" ca="1" si="26"/>
        <v>1</v>
      </c>
      <c r="Z27">
        <f t="shared" ca="1" si="27"/>
        <v>1</v>
      </c>
      <c r="AA27">
        <f t="shared" ca="1" si="28"/>
        <v>1</v>
      </c>
      <c r="AB27">
        <f t="shared" ca="1" si="29"/>
        <v>1</v>
      </c>
      <c r="AC27">
        <f t="shared" ca="1" si="30"/>
        <v>1</v>
      </c>
      <c r="AD27">
        <f t="shared" ca="1" si="31"/>
        <v>0</v>
      </c>
      <c r="AE27">
        <f t="shared" ca="1" si="32"/>
        <v>1</v>
      </c>
      <c r="AF27">
        <f t="shared" ca="1" si="33"/>
        <v>1</v>
      </c>
      <c r="AG27">
        <f t="shared" ca="1" si="34"/>
        <v>1</v>
      </c>
      <c r="AH27">
        <f t="shared" ca="1" si="35"/>
        <v>1</v>
      </c>
      <c r="AI27">
        <f t="shared" ca="1" si="36"/>
        <v>1</v>
      </c>
      <c r="AJ27">
        <f t="shared" ca="1" si="37"/>
        <v>0</v>
      </c>
      <c r="AK27">
        <f t="shared" ca="1" si="38"/>
        <v>1</v>
      </c>
      <c r="AL27">
        <f t="shared" ca="1" si="39"/>
        <v>0</v>
      </c>
      <c r="AM27">
        <f t="shared" ca="1" si="40"/>
        <v>0</v>
      </c>
      <c r="AN27">
        <f t="shared" ca="1" si="41"/>
        <v>1</v>
      </c>
      <c r="AO27">
        <f t="shared" ca="1" si="42"/>
        <v>0</v>
      </c>
      <c r="AP27">
        <f t="shared" ca="1" si="43"/>
        <v>0</v>
      </c>
      <c r="AQ27">
        <f t="shared" ca="1" si="44"/>
        <v>1</v>
      </c>
      <c r="AR27">
        <f t="shared" ca="1" si="45"/>
        <v>1</v>
      </c>
      <c r="AS27">
        <f t="shared" ca="1" si="46"/>
        <v>0</v>
      </c>
      <c r="AT27">
        <f t="shared" ca="1" si="47"/>
        <v>0</v>
      </c>
      <c r="AU27">
        <f t="shared" ca="1" si="48"/>
        <v>1</v>
      </c>
      <c r="AV27">
        <f t="shared" ca="1" si="49"/>
        <v>0</v>
      </c>
      <c r="AW27">
        <f t="shared" ca="1" si="50"/>
        <v>1</v>
      </c>
      <c r="AX27">
        <f t="shared" ca="1" si="51"/>
        <v>0</v>
      </c>
      <c r="AY27">
        <f t="shared" ca="1" si="52"/>
        <v>1</v>
      </c>
      <c r="AZ27">
        <f t="shared" ca="1" si="53"/>
        <v>0</v>
      </c>
      <c r="BA27">
        <f t="shared" ca="1" si="54"/>
        <v>1</v>
      </c>
      <c r="BB27">
        <f t="shared" ca="1" si="55"/>
        <v>0</v>
      </c>
      <c r="BC27">
        <f t="shared" ca="1" si="56"/>
        <v>1</v>
      </c>
      <c r="BD27">
        <f t="shared" ca="1" si="57"/>
        <v>0</v>
      </c>
      <c r="BE27">
        <f t="shared" ca="1" si="58"/>
        <v>1</v>
      </c>
      <c r="BF27">
        <f t="shared" ca="1" si="59"/>
        <v>1</v>
      </c>
      <c r="BG27">
        <f t="shared" ca="1" si="60"/>
        <v>0</v>
      </c>
      <c r="BH27">
        <f t="shared" ca="1" si="61"/>
        <v>0</v>
      </c>
      <c r="BI27">
        <f t="shared" ca="1" si="62"/>
        <v>1</v>
      </c>
      <c r="BJ27">
        <f t="shared" ca="1" si="63"/>
        <v>1</v>
      </c>
      <c r="BK27">
        <f t="shared" ca="1" si="64"/>
        <v>0</v>
      </c>
      <c r="BL27">
        <f t="shared" ca="1" si="65"/>
        <v>1</v>
      </c>
      <c r="BM27">
        <f t="shared" ca="1" si="66"/>
        <v>1</v>
      </c>
      <c r="BN27">
        <f t="shared" ca="1" si="67"/>
        <v>1</v>
      </c>
      <c r="BO27">
        <f t="shared" ca="1" si="68"/>
        <v>0</v>
      </c>
      <c r="BP27">
        <f t="shared" ca="1" si="5"/>
        <v>1</v>
      </c>
      <c r="BQ27">
        <f t="shared" ca="1" si="78"/>
        <v>1</v>
      </c>
      <c r="BR27">
        <f t="shared" ca="1" si="79"/>
        <v>1</v>
      </c>
      <c r="BS27">
        <f t="shared" ca="1" si="80"/>
        <v>1</v>
      </c>
      <c r="BT27">
        <f t="shared" ca="1" si="81"/>
        <v>1</v>
      </c>
      <c r="BU27">
        <f t="shared" ca="1" si="82"/>
        <v>0</v>
      </c>
      <c r="BV27">
        <f t="shared" ca="1" si="83"/>
        <v>0</v>
      </c>
      <c r="BW27">
        <f t="shared" ca="1" si="84"/>
        <v>1</v>
      </c>
      <c r="BX27">
        <f t="shared" ca="1" si="85"/>
        <v>0</v>
      </c>
      <c r="BY27">
        <f t="shared" ca="1" si="86"/>
        <v>1</v>
      </c>
      <c r="BZ27">
        <f t="shared" ca="1" si="87"/>
        <v>1</v>
      </c>
      <c r="CA27">
        <f t="shared" ca="1" si="88"/>
        <v>1</v>
      </c>
      <c r="CB27">
        <f t="shared" ca="1" si="89"/>
        <v>1</v>
      </c>
      <c r="CC27">
        <f t="shared" ca="1" si="90"/>
        <v>1</v>
      </c>
      <c r="CD27">
        <f t="shared" ca="1" si="91"/>
        <v>1</v>
      </c>
      <c r="CE27">
        <f t="shared" ca="1" si="92"/>
        <v>1</v>
      </c>
      <c r="CF27">
        <f t="shared" ca="1" si="93"/>
        <v>1</v>
      </c>
      <c r="CG27">
        <f t="shared" ca="1" si="94"/>
        <v>1</v>
      </c>
      <c r="CH27">
        <f t="shared" ca="1" si="95"/>
        <v>0</v>
      </c>
      <c r="CI27">
        <f t="shared" ca="1" si="96"/>
        <v>0</v>
      </c>
      <c r="CJ27">
        <f t="shared" ca="1" si="97"/>
        <v>0</v>
      </c>
      <c r="CK27">
        <f t="shared" ca="1" si="98"/>
        <v>0</v>
      </c>
      <c r="CL27">
        <f t="shared" ca="1" si="99"/>
        <v>0</v>
      </c>
      <c r="CM27">
        <f t="shared" ca="1" si="100"/>
        <v>1</v>
      </c>
      <c r="CN27">
        <f t="shared" ca="1" si="101"/>
        <v>1</v>
      </c>
      <c r="CO27">
        <f t="shared" ca="1" si="69"/>
        <v>0</v>
      </c>
      <c r="CP27">
        <f t="shared" ca="1" si="70"/>
        <v>1</v>
      </c>
      <c r="CQ27">
        <f t="shared" ca="1" si="71"/>
        <v>0</v>
      </c>
      <c r="CR27">
        <f t="shared" ca="1" si="72"/>
        <v>0</v>
      </c>
      <c r="CS27">
        <f t="shared" ca="1" si="73"/>
        <v>1</v>
      </c>
      <c r="CT27">
        <f t="shared" ca="1" si="74"/>
        <v>1</v>
      </c>
      <c r="CU27">
        <f t="shared" ca="1" si="75"/>
        <v>1</v>
      </c>
      <c r="CV27">
        <f t="shared" ca="1" si="76"/>
        <v>1</v>
      </c>
      <c r="CW27">
        <f t="shared" ca="1" si="77"/>
        <v>0</v>
      </c>
      <c r="CX27">
        <f t="shared" ca="1" si="102"/>
        <v>1</v>
      </c>
      <c r="CY27">
        <f t="shared" ca="1" si="103"/>
        <v>0</v>
      </c>
    </row>
    <row r="28" spans="1:103" x14ac:dyDescent="0.25">
      <c r="A28">
        <v>25</v>
      </c>
      <c r="B28">
        <f t="shared" ca="1" si="0"/>
        <v>61</v>
      </c>
      <c r="D28">
        <f t="shared" ca="1" si="4"/>
        <v>1</v>
      </c>
      <c r="E28">
        <f t="shared" ca="1" si="6"/>
        <v>0</v>
      </c>
      <c r="F28">
        <f t="shared" ca="1" si="7"/>
        <v>1</v>
      </c>
      <c r="G28">
        <f t="shared" ca="1" si="8"/>
        <v>1</v>
      </c>
      <c r="H28">
        <f t="shared" ca="1" si="9"/>
        <v>0</v>
      </c>
      <c r="I28">
        <f t="shared" ca="1" si="10"/>
        <v>1</v>
      </c>
      <c r="J28">
        <f t="shared" ca="1" si="11"/>
        <v>0</v>
      </c>
      <c r="K28">
        <f t="shared" ca="1" si="12"/>
        <v>1</v>
      </c>
      <c r="L28">
        <f t="shared" ca="1" si="13"/>
        <v>0</v>
      </c>
      <c r="M28">
        <f t="shared" ca="1" si="14"/>
        <v>0</v>
      </c>
      <c r="N28">
        <f t="shared" ca="1" si="15"/>
        <v>1</v>
      </c>
      <c r="O28">
        <f t="shared" ca="1" si="16"/>
        <v>1</v>
      </c>
      <c r="P28">
        <f t="shared" ca="1" si="17"/>
        <v>1</v>
      </c>
      <c r="Q28">
        <f t="shared" ca="1" si="18"/>
        <v>1</v>
      </c>
      <c r="R28">
        <f t="shared" ca="1" si="19"/>
        <v>1</v>
      </c>
      <c r="S28">
        <f t="shared" ca="1" si="20"/>
        <v>1</v>
      </c>
      <c r="T28">
        <f t="shared" ca="1" si="21"/>
        <v>1</v>
      </c>
      <c r="U28">
        <f t="shared" ca="1" si="22"/>
        <v>0</v>
      </c>
      <c r="V28">
        <f t="shared" ca="1" si="23"/>
        <v>1</v>
      </c>
      <c r="W28">
        <f t="shared" ca="1" si="24"/>
        <v>0</v>
      </c>
      <c r="X28">
        <f t="shared" ca="1" si="25"/>
        <v>0</v>
      </c>
      <c r="Y28">
        <f t="shared" ca="1" si="26"/>
        <v>1</v>
      </c>
      <c r="Z28">
        <f t="shared" ca="1" si="27"/>
        <v>1</v>
      </c>
      <c r="AA28">
        <f t="shared" ca="1" si="28"/>
        <v>1</v>
      </c>
      <c r="AB28">
        <f t="shared" ca="1" si="29"/>
        <v>1</v>
      </c>
      <c r="AC28">
        <f t="shared" ca="1" si="30"/>
        <v>1</v>
      </c>
      <c r="AD28">
        <f t="shared" ca="1" si="31"/>
        <v>0</v>
      </c>
      <c r="AE28">
        <f t="shared" ca="1" si="32"/>
        <v>1</v>
      </c>
      <c r="AF28">
        <f t="shared" ca="1" si="33"/>
        <v>1</v>
      </c>
      <c r="AG28">
        <f t="shared" ca="1" si="34"/>
        <v>1</v>
      </c>
      <c r="AH28">
        <f t="shared" ca="1" si="35"/>
        <v>1</v>
      </c>
      <c r="AI28">
        <f t="shared" ca="1" si="36"/>
        <v>1</v>
      </c>
      <c r="AJ28">
        <f t="shared" ca="1" si="37"/>
        <v>0</v>
      </c>
      <c r="AK28">
        <f t="shared" ca="1" si="38"/>
        <v>1</v>
      </c>
      <c r="AL28">
        <f t="shared" ca="1" si="39"/>
        <v>0</v>
      </c>
      <c r="AM28">
        <f t="shared" ca="1" si="40"/>
        <v>0</v>
      </c>
      <c r="AN28">
        <f t="shared" ca="1" si="41"/>
        <v>1</v>
      </c>
      <c r="AO28">
        <f t="shared" ca="1" si="42"/>
        <v>0</v>
      </c>
      <c r="AP28">
        <f t="shared" ca="1" si="43"/>
        <v>0</v>
      </c>
      <c r="AQ28">
        <f t="shared" ca="1" si="44"/>
        <v>1</v>
      </c>
      <c r="AR28">
        <f t="shared" ca="1" si="45"/>
        <v>1</v>
      </c>
      <c r="AS28">
        <f t="shared" ca="1" si="46"/>
        <v>0</v>
      </c>
      <c r="AT28">
        <f t="shared" ca="1" si="47"/>
        <v>0</v>
      </c>
      <c r="AU28">
        <f t="shared" ca="1" si="48"/>
        <v>1</v>
      </c>
      <c r="AV28">
        <f t="shared" ca="1" si="49"/>
        <v>0</v>
      </c>
      <c r="AW28">
        <f t="shared" ca="1" si="50"/>
        <v>1</v>
      </c>
      <c r="AX28">
        <f t="shared" ca="1" si="51"/>
        <v>0</v>
      </c>
      <c r="AY28">
        <f t="shared" ca="1" si="52"/>
        <v>1</v>
      </c>
      <c r="AZ28">
        <f t="shared" ca="1" si="53"/>
        <v>0</v>
      </c>
      <c r="BA28">
        <f t="shared" ca="1" si="54"/>
        <v>1</v>
      </c>
      <c r="BB28">
        <f t="shared" ca="1" si="55"/>
        <v>0</v>
      </c>
      <c r="BC28">
        <f t="shared" ca="1" si="56"/>
        <v>1</v>
      </c>
      <c r="BD28">
        <f t="shared" ca="1" si="57"/>
        <v>0</v>
      </c>
      <c r="BE28">
        <f t="shared" ca="1" si="58"/>
        <v>1</v>
      </c>
      <c r="BF28">
        <f t="shared" ca="1" si="59"/>
        <v>1</v>
      </c>
      <c r="BG28">
        <f t="shared" ca="1" si="60"/>
        <v>0</v>
      </c>
      <c r="BH28">
        <f t="shared" ca="1" si="61"/>
        <v>0</v>
      </c>
      <c r="BI28">
        <f t="shared" ca="1" si="62"/>
        <v>1</v>
      </c>
      <c r="BJ28">
        <f t="shared" ca="1" si="63"/>
        <v>1</v>
      </c>
      <c r="BK28">
        <f t="shared" ca="1" si="64"/>
        <v>0</v>
      </c>
      <c r="BL28">
        <f t="shared" ca="1" si="65"/>
        <v>1</v>
      </c>
      <c r="BM28">
        <f t="shared" ca="1" si="66"/>
        <v>0</v>
      </c>
      <c r="BN28">
        <f t="shared" ca="1" si="67"/>
        <v>1</v>
      </c>
      <c r="BO28">
        <f t="shared" ca="1" si="68"/>
        <v>0</v>
      </c>
      <c r="BP28">
        <f t="shared" ca="1" si="5"/>
        <v>1</v>
      </c>
      <c r="BQ28">
        <f t="shared" ca="1" si="78"/>
        <v>1</v>
      </c>
      <c r="BR28">
        <f t="shared" ca="1" si="79"/>
        <v>1</v>
      </c>
      <c r="BS28">
        <f t="shared" ca="1" si="80"/>
        <v>1</v>
      </c>
      <c r="BT28">
        <f t="shared" ca="1" si="81"/>
        <v>1</v>
      </c>
      <c r="BU28">
        <f t="shared" ca="1" si="82"/>
        <v>0</v>
      </c>
      <c r="BV28">
        <f t="shared" ca="1" si="83"/>
        <v>0</v>
      </c>
      <c r="BW28">
        <f t="shared" ca="1" si="84"/>
        <v>1</v>
      </c>
      <c r="BX28">
        <f t="shared" ca="1" si="85"/>
        <v>0</v>
      </c>
      <c r="BY28">
        <f t="shared" ca="1" si="86"/>
        <v>1</v>
      </c>
      <c r="BZ28">
        <f t="shared" ca="1" si="87"/>
        <v>1</v>
      </c>
      <c r="CA28">
        <f t="shared" ca="1" si="88"/>
        <v>1</v>
      </c>
      <c r="CB28">
        <f t="shared" ca="1" si="89"/>
        <v>1</v>
      </c>
      <c r="CC28">
        <f t="shared" ca="1" si="90"/>
        <v>1</v>
      </c>
      <c r="CD28">
        <f t="shared" ca="1" si="91"/>
        <v>1</v>
      </c>
      <c r="CE28">
        <f t="shared" ca="1" si="92"/>
        <v>1</v>
      </c>
      <c r="CF28">
        <f t="shared" ca="1" si="93"/>
        <v>1</v>
      </c>
      <c r="CG28">
        <f t="shared" ca="1" si="94"/>
        <v>1</v>
      </c>
      <c r="CH28">
        <f t="shared" ca="1" si="95"/>
        <v>0</v>
      </c>
      <c r="CI28">
        <f t="shared" ca="1" si="96"/>
        <v>0</v>
      </c>
      <c r="CJ28">
        <f t="shared" ca="1" si="97"/>
        <v>0</v>
      </c>
      <c r="CK28">
        <f t="shared" ca="1" si="98"/>
        <v>0</v>
      </c>
      <c r="CL28">
        <f t="shared" ca="1" si="99"/>
        <v>0</v>
      </c>
      <c r="CM28">
        <f t="shared" ca="1" si="100"/>
        <v>1</v>
      </c>
      <c r="CN28">
        <f t="shared" ca="1" si="101"/>
        <v>1</v>
      </c>
      <c r="CO28">
        <f t="shared" ca="1" si="69"/>
        <v>0</v>
      </c>
      <c r="CP28">
        <f t="shared" ca="1" si="70"/>
        <v>1</v>
      </c>
      <c r="CQ28">
        <f t="shared" ca="1" si="71"/>
        <v>0</v>
      </c>
      <c r="CR28">
        <f t="shared" ca="1" si="72"/>
        <v>0</v>
      </c>
      <c r="CS28">
        <f t="shared" ca="1" si="73"/>
        <v>1</v>
      </c>
      <c r="CT28">
        <f t="shared" ca="1" si="74"/>
        <v>1</v>
      </c>
      <c r="CU28">
        <f t="shared" ca="1" si="75"/>
        <v>1</v>
      </c>
      <c r="CV28">
        <f t="shared" ca="1" si="76"/>
        <v>1</v>
      </c>
      <c r="CW28">
        <f t="shared" ca="1" si="77"/>
        <v>0</v>
      </c>
      <c r="CX28">
        <f t="shared" ca="1" si="102"/>
        <v>1</v>
      </c>
      <c r="CY28">
        <f t="shared" ca="1" si="103"/>
        <v>0</v>
      </c>
    </row>
    <row r="29" spans="1:103" x14ac:dyDescent="0.25">
      <c r="A29">
        <v>26</v>
      </c>
      <c r="B29">
        <f t="shared" ca="1" si="0"/>
        <v>60</v>
      </c>
      <c r="D29">
        <f t="shared" ca="1" si="4"/>
        <v>1</v>
      </c>
      <c r="E29">
        <f t="shared" ca="1" si="6"/>
        <v>0</v>
      </c>
      <c r="F29">
        <f t="shared" ca="1" si="7"/>
        <v>1</v>
      </c>
      <c r="G29">
        <f t="shared" ca="1" si="8"/>
        <v>1</v>
      </c>
      <c r="H29">
        <f t="shared" ca="1" si="9"/>
        <v>0</v>
      </c>
      <c r="I29">
        <f t="shared" ca="1" si="10"/>
        <v>1</v>
      </c>
      <c r="J29">
        <f t="shared" ca="1" si="11"/>
        <v>0</v>
      </c>
      <c r="K29">
        <f t="shared" ca="1" si="12"/>
        <v>1</v>
      </c>
      <c r="L29">
        <f t="shared" ca="1" si="13"/>
        <v>0</v>
      </c>
      <c r="M29">
        <f t="shared" ca="1" si="14"/>
        <v>0</v>
      </c>
      <c r="N29">
        <f t="shared" ca="1" si="15"/>
        <v>1</v>
      </c>
      <c r="O29">
        <f t="shared" ca="1" si="16"/>
        <v>1</v>
      </c>
      <c r="P29">
        <f t="shared" ca="1" si="17"/>
        <v>1</v>
      </c>
      <c r="Q29">
        <f t="shared" ca="1" si="18"/>
        <v>0</v>
      </c>
      <c r="R29">
        <f t="shared" ca="1" si="19"/>
        <v>1</v>
      </c>
      <c r="S29">
        <f t="shared" ca="1" si="20"/>
        <v>1</v>
      </c>
      <c r="T29">
        <f t="shared" ca="1" si="21"/>
        <v>1</v>
      </c>
      <c r="U29">
        <f t="shared" ca="1" si="22"/>
        <v>0</v>
      </c>
      <c r="V29">
        <f t="shared" ca="1" si="23"/>
        <v>1</v>
      </c>
      <c r="W29">
        <f t="shared" ca="1" si="24"/>
        <v>0</v>
      </c>
      <c r="X29">
        <f t="shared" ca="1" si="25"/>
        <v>0</v>
      </c>
      <c r="Y29">
        <f t="shared" ca="1" si="26"/>
        <v>1</v>
      </c>
      <c r="Z29">
        <f t="shared" ca="1" si="27"/>
        <v>1</v>
      </c>
      <c r="AA29">
        <f t="shared" ca="1" si="28"/>
        <v>1</v>
      </c>
      <c r="AB29">
        <f t="shared" ca="1" si="29"/>
        <v>1</v>
      </c>
      <c r="AC29">
        <f t="shared" ca="1" si="30"/>
        <v>1</v>
      </c>
      <c r="AD29">
        <f t="shared" ca="1" si="31"/>
        <v>0</v>
      </c>
      <c r="AE29">
        <f t="shared" ca="1" si="32"/>
        <v>1</v>
      </c>
      <c r="AF29">
        <f t="shared" ca="1" si="33"/>
        <v>1</v>
      </c>
      <c r="AG29">
        <f t="shared" ca="1" si="34"/>
        <v>1</v>
      </c>
      <c r="AH29">
        <f t="shared" ca="1" si="35"/>
        <v>1</v>
      </c>
      <c r="AI29">
        <f t="shared" ca="1" si="36"/>
        <v>1</v>
      </c>
      <c r="AJ29">
        <f t="shared" ca="1" si="37"/>
        <v>0</v>
      </c>
      <c r="AK29">
        <f t="shared" ca="1" si="38"/>
        <v>1</v>
      </c>
      <c r="AL29">
        <f t="shared" ca="1" si="39"/>
        <v>0</v>
      </c>
      <c r="AM29">
        <f t="shared" ca="1" si="40"/>
        <v>0</v>
      </c>
      <c r="AN29">
        <f t="shared" ca="1" si="41"/>
        <v>1</v>
      </c>
      <c r="AO29">
        <f t="shared" ca="1" si="42"/>
        <v>0</v>
      </c>
      <c r="AP29">
        <f t="shared" ca="1" si="43"/>
        <v>0</v>
      </c>
      <c r="AQ29">
        <f t="shared" ca="1" si="44"/>
        <v>1</v>
      </c>
      <c r="AR29">
        <f t="shared" ca="1" si="45"/>
        <v>1</v>
      </c>
      <c r="AS29">
        <f t="shared" ca="1" si="46"/>
        <v>0</v>
      </c>
      <c r="AT29">
        <f t="shared" ca="1" si="47"/>
        <v>0</v>
      </c>
      <c r="AU29">
        <f t="shared" ca="1" si="48"/>
        <v>1</v>
      </c>
      <c r="AV29">
        <f t="shared" ca="1" si="49"/>
        <v>0</v>
      </c>
      <c r="AW29">
        <f t="shared" ca="1" si="50"/>
        <v>1</v>
      </c>
      <c r="AX29">
        <f t="shared" ca="1" si="51"/>
        <v>0</v>
      </c>
      <c r="AY29">
        <f t="shared" ca="1" si="52"/>
        <v>1</v>
      </c>
      <c r="AZ29">
        <f t="shared" ca="1" si="53"/>
        <v>0</v>
      </c>
      <c r="BA29">
        <f t="shared" ca="1" si="54"/>
        <v>1</v>
      </c>
      <c r="BB29">
        <f t="shared" ca="1" si="55"/>
        <v>0</v>
      </c>
      <c r="BC29">
        <f t="shared" ca="1" si="56"/>
        <v>1</v>
      </c>
      <c r="BD29">
        <f t="shared" ca="1" si="57"/>
        <v>0</v>
      </c>
      <c r="BE29">
        <f t="shared" ca="1" si="58"/>
        <v>1</v>
      </c>
      <c r="BF29">
        <f t="shared" ca="1" si="59"/>
        <v>1</v>
      </c>
      <c r="BG29">
        <f t="shared" ca="1" si="60"/>
        <v>0</v>
      </c>
      <c r="BH29">
        <f t="shared" ca="1" si="61"/>
        <v>0</v>
      </c>
      <c r="BI29">
        <f t="shared" ca="1" si="62"/>
        <v>1</v>
      </c>
      <c r="BJ29">
        <f t="shared" ca="1" si="63"/>
        <v>1</v>
      </c>
      <c r="BK29">
        <f t="shared" ca="1" si="64"/>
        <v>0</v>
      </c>
      <c r="BL29">
        <f t="shared" ca="1" si="65"/>
        <v>1</v>
      </c>
      <c r="BM29">
        <f t="shared" ca="1" si="66"/>
        <v>0</v>
      </c>
      <c r="BN29">
        <f t="shared" ca="1" si="67"/>
        <v>1</v>
      </c>
      <c r="BO29">
        <f t="shared" ca="1" si="68"/>
        <v>0</v>
      </c>
      <c r="BP29">
        <f t="shared" ca="1" si="5"/>
        <v>1</v>
      </c>
      <c r="BQ29">
        <f t="shared" ca="1" si="78"/>
        <v>1</v>
      </c>
      <c r="BR29">
        <f t="shared" ca="1" si="79"/>
        <v>1</v>
      </c>
      <c r="BS29">
        <f t="shared" ca="1" si="80"/>
        <v>1</v>
      </c>
      <c r="BT29">
        <f t="shared" ca="1" si="81"/>
        <v>1</v>
      </c>
      <c r="BU29">
        <f t="shared" ca="1" si="82"/>
        <v>0</v>
      </c>
      <c r="BV29">
        <f t="shared" ca="1" si="83"/>
        <v>0</v>
      </c>
      <c r="BW29">
        <f t="shared" ca="1" si="84"/>
        <v>1</v>
      </c>
      <c r="BX29">
        <f t="shared" ca="1" si="85"/>
        <v>0</v>
      </c>
      <c r="BY29">
        <f t="shared" ca="1" si="86"/>
        <v>1</v>
      </c>
      <c r="BZ29">
        <f t="shared" ca="1" si="87"/>
        <v>1</v>
      </c>
      <c r="CA29">
        <f t="shared" ca="1" si="88"/>
        <v>1</v>
      </c>
      <c r="CB29">
        <f t="shared" ca="1" si="89"/>
        <v>1</v>
      </c>
      <c r="CC29">
        <f t="shared" ca="1" si="90"/>
        <v>1</v>
      </c>
      <c r="CD29">
        <f t="shared" ca="1" si="91"/>
        <v>1</v>
      </c>
      <c r="CE29">
        <f t="shared" ca="1" si="92"/>
        <v>1</v>
      </c>
      <c r="CF29">
        <f t="shared" ca="1" si="93"/>
        <v>1</v>
      </c>
      <c r="CG29">
        <f t="shared" ca="1" si="94"/>
        <v>1</v>
      </c>
      <c r="CH29">
        <f t="shared" ca="1" si="95"/>
        <v>0</v>
      </c>
      <c r="CI29">
        <f t="shared" ca="1" si="96"/>
        <v>0</v>
      </c>
      <c r="CJ29">
        <f t="shared" ca="1" si="97"/>
        <v>0</v>
      </c>
      <c r="CK29">
        <f t="shared" ca="1" si="98"/>
        <v>0</v>
      </c>
      <c r="CL29">
        <f t="shared" ca="1" si="99"/>
        <v>0</v>
      </c>
      <c r="CM29">
        <f t="shared" ca="1" si="100"/>
        <v>1</v>
      </c>
      <c r="CN29">
        <f t="shared" ca="1" si="101"/>
        <v>1</v>
      </c>
      <c r="CO29">
        <f t="shared" ca="1" si="69"/>
        <v>0</v>
      </c>
      <c r="CP29">
        <f t="shared" ca="1" si="70"/>
        <v>1</v>
      </c>
      <c r="CQ29">
        <f t="shared" ca="1" si="71"/>
        <v>0</v>
      </c>
      <c r="CR29">
        <f t="shared" ca="1" si="72"/>
        <v>0</v>
      </c>
      <c r="CS29">
        <f t="shared" ca="1" si="73"/>
        <v>1</v>
      </c>
      <c r="CT29">
        <f t="shared" ca="1" si="74"/>
        <v>1</v>
      </c>
      <c r="CU29">
        <f t="shared" ca="1" si="75"/>
        <v>1</v>
      </c>
      <c r="CV29">
        <f t="shared" ca="1" si="76"/>
        <v>1</v>
      </c>
      <c r="CW29">
        <f t="shared" ca="1" si="77"/>
        <v>0</v>
      </c>
      <c r="CX29">
        <f t="shared" ca="1" si="102"/>
        <v>1</v>
      </c>
      <c r="CY29">
        <f t="shared" ca="1" si="103"/>
        <v>0</v>
      </c>
    </row>
    <row r="30" spans="1:103" x14ac:dyDescent="0.25">
      <c r="A30">
        <v>27</v>
      </c>
      <c r="B30">
        <f t="shared" ca="1" si="0"/>
        <v>58</v>
      </c>
      <c r="D30">
        <f t="shared" ca="1" si="4"/>
        <v>1</v>
      </c>
      <c r="E30">
        <f t="shared" ca="1" si="6"/>
        <v>0</v>
      </c>
      <c r="F30">
        <f t="shared" ca="1" si="7"/>
        <v>1</v>
      </c>
      <c r="G30">
        <f t="shared" ca="1" si="8"/>
        <v>1</v>
      </c>
      <c r="H30">
        <f t="shared" ca="1" si="9"/>
        <v>0</v>
      </c>
      <c r="I30">
        <f t="shared" ca="1" si="10"/>
        <v>1</v>
      </c>
      <c r="J30">
        <f t="shared" ca="1" si="11"/>
        <v>0</v>
      </c>
      <c r="K30">
        <f t="shared" ca="1" si="12"/>
        <v>1</v>
      </c>
      <c r="L30">
        <f t="shared" ca="1" si="13"/>
        <v>0</v>
      </c>
      <c r="M30">
        <f t="shared" ca="1" si="14"/>
        <v>0</v>
      </c>
      <c r="N30">
        <f t="shared" ca="1" si="15"/>
        <v>1</v>
      </c>
      <c r="O30">
        <f t="shared" ca="1" si="16"/>
        <v>1</v>
      </c>
      <c r="P30">
        <f t="shared" ca="1" si="17"/>
        <v>1</v>
      </c>
      <c r="Q30">
        <f t="shared" ca="1" si="18"/>
        <v>0</v>
      </c>
      <c r="R30">
        <f t="shared" ca="1" si="19"/>
        <v>1</v>
      </c>
      <c r="S30">
        <f t="shared" ca="1" si="20"/>
        <v>1</v>
      </c>
      <c r="T30">
        <f t="shared" ca="1" si="21"/>
        <v>1</v>
      </c>
      <c r="U30">
        <f t="shared" ca="1" si="22"/>
        <v>0</v>
      </c>
      <c r="V30">
        <f t="shared" ca="1" si="23"/>
        <v>1</v>
      </c>
      <c r="W30">
        <f t="shared" ca="1" si="24"/>
        <v>0</v>
      </c>
      <c r="X30">
        <f t="shared" ca="1" si="25"/>
        <v>0</v>
      </c>
      <c r="Y30">
        <f t="shared" ca="1" si="26"/>
        <v>1</v>
      </c>
      <c r="Z30">
        <f t="shared" ca="1" si="27"/>
        <v>1</v>
      </c>
      <c r="AA30">
        <f t="shared" ca="1" si="28"/>
        <v>1</v>
      </c>
      <c r="AB30">
        <f t="shared" ca="1" si="29"/>
        <v>1</v>
      </c>
      <c r="AC30">
        <f t="shared" ca="1" si="30"/>
        <v>1</v>
      </c>
      <c r="AD30">
        <f t="shared" ca="1" si="31"/>
        <v>0</v>
      </c>
      <c r="AE30">
        <f t="shared" ca="1" si="32"/>
        <v>1</v>
      </c>
      <c r="AF30">
        <f t="shared" ca="1" si="33"/>
        <v>1</v>
      </c>
      <c r="AG30">
        <f t="shared" ca="1" si="34"/>
        <v>1</v>
      </c>
      <c r="AH30">
        <f t="shared" ca="1" si="35"/>
        <v>0</v>
      </c>
      <c r="AI30">
        <f t="shared" ca="1" si="36"/>
        <v>1</v>
      </c>
      <c r="AJ30">
        <f t="shared" ca="1" si="37"/>
        <v>0</v>
      </c>
      <c r="AK30">
        <f t="shared" ca="1" si="38"/>
        <v>1</v>
      </c>
      <c r="AL30">
        <f t="shared" ca="1" si="39"/>
        <v>0</v>
      </c>
      <c r="AM30">
        <f t="shared" ca="1" si="40"/>
        <v>0</v>
      </c>
      <c r="AN30">
        <f t="shared" ca="1" si="41"/>
        <v>1</v>
      </c>
      <c r="AO30">
        <f t="shared" ca="1" si="42"/>
        <v>0</v>
      </c>
      <c r="AP30">
        <f t="shared" ca="1" si="43"/>
        <v>0</v>
      </c>
      <c r="AQ30">
        <f t="shared" ca="1" si="44"/>
        <v>1</v>
      </c>
      <c r="AR30">
        <f t="shared" ca="1" si="45"/>
        <v>1</v>
      </c>
      <c r="AS30">
        <f t="shared" ca="1" si="46"/>
        <v>0</v>
      </c>
      <c r="AT30">
        <f t="shared" ca="1" si="47"/>
        <v>0</v>
      </c>
      <c r="AU30">
        <f t="shared" ca="1" si="48"/>
        <v>1</v>
      </c>
      <c r="AV30">
        <f t="shared" ca="1" si="49"/>
        <v>0</v>
      </c>
      <c r="AW30">
        <f t="shared" ca="1" si="50"/>
        <v>1</v>
      </c>
      <c r="AX30">
        <f t="shared" ca="1" si="51"/>
        <v>0</v>
      </c>
      <c r="AY30">
        <f t="shared" ca="1" si="52"/>
        <v>1</v>
      </c>
      <c r="AZ30">
        <f t="shared" ca="1" si="53"/>
        <v>0</v>
      </c>
      <c r="BA30">
        <f t="shared" ca="1" si="54"/>
        <v>1</v>
      </c>
      <c r="BB30">
        <f t="shared" ca="1" si="55"/>
        <v>0</v>
      </c>
      <c r="BC30">
        <f t="shared" ca="1" si="56"/>
        <v>1</v>
      </c>
      <c r="BD30">
        <f t="shared" ca="1" si="57"/>
        <v>0</v>
      </c>
      <c r="BE30">
        <f t="shared" ca="1" si="58"/>
        <v>1</v>
      </c>
      <c r="BF30">
        <f t="shared" ca="1" si="59"/>
        <v>1</v>
      </c>
      <c r="BG30">
        <f t="shared" ca="1" si="60"/>
        <v>0</v>
      </c>
      <c r="BH30">
        <f t="shared" ca="1" si="61"/>
        <v>0</v>
      </c>
      <c r="BI30">
        <f t="shared" ca="1" si="62"/>
        <v>1</v>
      </c>
      <c r="BJ30">
        <f t="shared" ca="1" si="63"/>
        <v>1</v>
      </c>
      <c r="BK30">
        <f t="shared" ca="1" si="64"/>
        <v>0</v>
      </c>
      <c r="BL30">
        <f t="shared" ca="1" si="65"/>
        <v>1</v>
      </c>
      <c r="BM30">
        <f t="shared" ca="1" si="66"/>
        <v>0</v>
      </c>
      <c r="BN30">
        <f t="shared" ca="1" si="67"/>
        <v>1</v>
      </c>
      <c r="BO30">
        <f t="shared" ca="1" si="68"/>
        <v>0</v>
      </c>
      <c r="BP30">
        <f t="shared" ca="1" si="5"/>
        <v>1</v>
      </c>
      <c r="BQ30">
        <f t="shared" ca="1" si="78"/>
        <v>1</v>
      </c>
      <c r="BR30">
        <f t="shared" ca="1" si="79"/>
        <v>1</v>
      </c>
      <c r="BS30">
        <f t="shared" ca="1" si="80"/>
        <v>1</v>
      </c>
      <c r="BT30">
        <f t="shared" ca="1" si="81"/>
        <v>1</v>
      </c>
      <c r="BU30">
        <f t="shared" ca="1" si="82"/>
        <v>0</v>
      </c>
      <c r="BV30">
        <f t="shared" ca="1" si="83"/>
        <v>0</v>
      </c>
      <c r="BW30">
        <f t="shared" ca="1" si="84"/>
        <v>1</v>
      </c>
      <c r="BX30">
        <f t="shared" ca="1" si="85"/>
        <v>0</v>
      </c>
      <c r="BY30">
        <f t="shared" ca="1" si="86"/>
        <v>1</v>
      </c>
      <c r="BZ30">
        <f t="shared" ca="1" si="87"/>
        <v>1</v>
      </c>
      <c r="CA30">
        <f t="shared" ca="1" si="88"/>
        <v>1</v>
      </c>
      <c r="CB30">
        <f t="shared" ca="1" si="89"/>
        <v>1</v>
      </c>
      <c r="CC30">
        <f t="shared" ca="1" si="90"/>
        <v>1</v>
      </c>
      <c r="CD30">
        <f t="shared" ca="1" si="91"/>
        <v>1</v>
      </c>
      <c r="CE30">
        <f t="shared" ca="1" si="92"/>
        <v>1</v>
      </c>
      <c r="CF30">
        <f t="shared" ca="1" si="93"/>
        <v>1</v>
      </c>
      <c r="CG30">
        <f t="shared" ca="1" si="94"/>
        <v>1</v>
      </c>
      <c r="CH30">
        <f t="shared" ca="1" si="95"/>
        <v>0</v>
      </c>
      <c r="CI30">
        <f t="shared" ca="1" si="96"/>
        <v>0</v>
      </c>
      <c r="CJ30">
        <f t="shared" ca="1" si="97"/>
        <v>0</v>
      </c>
      <c r="CK30">
        <f t="shared" ca="1" si="98"/>
        <v>0</v>
      </c>
      <c r="CL30">
        <f t="shared" ca="1" si="99"/>
        <v>0</v>
      </c>
      <c r="CM30">
        <f t="shared" ca="1" si="100"/>
        <v>0</v>
      </c>
      <c r="CN30">
        <f t="shared" ca="1" si="101"/>
        <v>1</v>
      </c>
      <c r="CO30">
        <f t="shared" ca="1" si="69"/>
        <v>0</v>
      </c>
      <c r="CP30">
        <f t="shared" ca="1" si="70"/>
        <v>1</v>
      </c>
      <c r="CQ30">
        <f t="shared" ca="1" si="71"/>
        <v>0</v>
      </c>
      <c r="CR30">
        <f t="shared" ca="1" si="72"/>
        <v>0</v>
      </c>
      <c r="CS30">
        <f t="shared" ca="1" si="73"/>
        <v>1</v>
      </c>
      <c r="CT30">
        <f t="shared" ca="1" si="74"/>
        <v>1</v>
      </c>
      <c r="CU30">
        <f t="shared" ca="1" si="75"/>
        <v>1</v>
      </c>
      <c r="CV30">
        <f t="shared" ca="1" si="76"/>
        <v>1</v>
      </c>
      <c r="CW30">
        <f t="shared" ca="1" si="77"/>
        <v>0</v>
      </c>
      <c r="CX30">
        <f t="shared" ca="1" si="102"/>
        <v>1</v>
      </c>
      <c r="CY30">
        <f t="shared" ca="1" si="103"/>
        <v>0</v>
      </c>
    </row>
    <row r="31" spans="1:103" x14ac:dyDescent="0.25">
      <c r="A31">
        <v>28</v>
      </c>
      <c r="B31">
        <f t="shared" ca="1" si="0"/>
        <v>56</v>
      </c>
      <c r="D31">
        <f t="shared" ca="1" si="4"/>
        <v>1</v>
      </c>
      <c r="E31">
        <f t="shared" ca="1" si="6"/>
        <v>0</v>
      </c>
      <c r="F31">
        <f t="shared" ca="1" si="7"/>
        <v>1</v>
      </c>
      <c r="G31">
        <f t="shared" ca="1" si="8"/>
        <v>1</v>
      </c>
      <c r="H31">
        <f t="shared" ca="1" si="9"/>
        <v>0</v>
      </c>
      <c r="I31">
        <f t="shared" ca="1" si="10"/>
        <v>1</v>
      </c>
      <c r="J31">
        <f t="shared" ca="1" si="11"/>
        <v>0</v>
      </c>
      <c r="K31">
        <f t="shared" ca="1" si="12"/>
        <v>1</v>
      </c>
      <c r="L31">
        <f t="shared" ca="1" si="13"/>
        <v>0</v>
      </c>
      <c r="M31">
        <f t="shared" ca="1" si="14"/>
        <v>0</v>
      </c>
      <c r="N31">
        <f t="shared" ca="1" si="15"/>
        <v>1</v>
      </c>
      <c r="O31">
        <f t="shared" ca="1" si="16"/>
        <v>1</v>
      </c>
      <c r="P31">
        <f t="shared" ca="1" si="17"/>
        <v>1</v>
      </c>
      <c r="Q31">
        <f t="shared" ca="1" si="18"/>
        <v>0</v>
      </c>
      <c r="R31">
        <f t="shared" ca="1" si="19"/>
        <v>1</v>
      </c>
      <c r="S31">
        <f t="shared" ca="1" si="20"/>
        <v>1</v>
      </c>
      <c r="T31">
        <f t="shared" ca="1" si="21"/>
        <v>1</v>
      </c>
      <c r="U31">
        <f t="shared" ca="1" si="22"/>
        <v>0</v>
      </c>
      <c r="V31">
        <f t="shared" ca="1" si="23"/>
        <v>1</v>
      </c>
      <c r="W31">
        <f t="shared" ca="1" si="24"/>
        <v>0</v>
      </c>
      <c r="X31">
        <f t="shared" ca="1" si="25"/>
        <v>0</v>
      </c>
      <c r="Y31">
        <f t="shared" ca="1" si="26"/>
        <v>1</v>
      </c>
      <c r="Z31">
        <f t="shared" ca="1" si="27"/>
        <v>1</v>
      </c>
      <c r="AA31">
        <f t="shared" ca="1" si="28"/>
        <v>1</v>
      </c>
      <c r="AB31">
        <f t="shared" ca="1" si="29"/>
        <v>1</v>
      </c>
      <c r="AC31">
        <f t="shared" ca="1" si="30"/>
        <v>1</v>
      </c>
      <c r="AD31">
        <f t="shared" ca="1" si="31"/>
        <v>0</v>
      </c>
      <c r="AE31">
        <f t="shared" ca="1" si="32"/>
        <v>1</v>
      </c>
      <c r="AF31">
        <f t="shared" ca="1" si="33"/>
        <v>1</v>
      </c>
      <c r="AG31">
        <f t="shared" ca="1" si="34"/>
        <v>1</v>
      </c>
      <c r="AH31">
        <f t="shared" ca="1" si="35"/>
        <v>0</v>
      </c>
      <c r="AI31">
        <f t="shared" ca="1" si="36"/>
        <v>1</v>
      </c>
      <c r="AJ31">
        <f t="shared" ca="1" si="37"/>
        <v>0</v>
      </c>
      <c r="AK31">
        <f t="shared" ca="1" si="38"/>
        <v>1</v>
      </c>
      <c r="AL31">
        <f t="shared" ca="1" si="39"/>
        <v>0</v>
      </c>
      <c r="AM31">
        <f t="shared" ca="1" si="40"/>
        <v>0</v>
      </c>
      <c r="AN31">
        <f t="shared" ca="1" si="41"/>
        <v>1</v>
      </c>
      <c r="AO31">
        <f t="shared" ca="1" si="42"/>
        <v>0</v>
      </c>
      <c r="AP31">
        <f t="shared" ca="1" si="43"/>
        <v>0</v>
      </c>
      <c r="AQ31">
        <f t="shared" ca="1" si="44"/>
        <v>1</v>
      </c>
      <c r="AR31">
        <f t="shared" ca="1" si="45"/>
        <v>1</v>
      </c>
      <c r="AS31">
        <f t="shared" ca="1" si="46"/>
        <v>0</v>
      </c>
      <c r="AT31">
        <f t="shared" ca="1" si="47"/>
        <v>0</v>
      </c>
      <c r="AU31">
        <f t="shared" ca="1" si="48"/>
        <v>1</v>
      </c>
      <c r="AV31">
        <f t="shared" ca="1" si="49"/>
        <v>0</v>
      </c>
      <c r="AW31">
        <f t="shared" ca="1" si="50"/>
        <v>1</v>
      </c>
      <c r="AX31">
        <f t="shared" ca="1" si="51"/>
        <v>0</v>
      </c>
      <c r="AY31">
        <f t="shared" ca="1" si="52"/>
        <v>1</v>
      </c>
      <c r="AZ31">
        <f t="shared" ca="1" si="53"/>
        <v>0</v>
      </c>
      <c r="BA31">
        <f t="shared" ca="1" si="54"/>
        <v>1</v>
      </c>
      <c r="BB31">
        <f t="shared" ca="1" si="55"/>
        <v>0</v>
      </c>
      <c r="BC31">
        <f t="shared" ca="1" si="56"/>
        <v>1</v>
      </c>
      <c r="BD31">
        <f t="shared" ca="1" si="57"/>
        <v>0</v>
      </c>
      <c r="BE31">
        <f t="shared" ca="1" si="58"/>
        <v>0</v>
      </c>
      <c r="BF31">
        <f t="shared" ca="1" si="59"/>
        <v>1</v>
      </c>
      <c r="BG31">
        <f t="shared" ca="1" si="60"/>
        <v>0</v>
      </c>
      <c r="BH31">
        <f t="shared" ca="1" si="61"/>
        <v>0</v>
      </c>
      <c r="BI31">
        <f t="shared" ca="1" si="62"/>
        <v>1</v>
      </c>
      <c r="BJ31">
        <f t="shared" ca="1" si="63"/>
        <v>1</v>
      </c>
      <c r="BK31">
        <f t="shared" ca="1" si="64"/>
        <v>0</v>
      </c>
      <c r="BL31">
        <f t="shared" ca="1" si="65"/>
        <v>1</v>
      </c>
      <c r="BM31">
        <f t="shared" ca="1" si="66"/>
        <v>0</v>
      </c>
      <c r="BN31">
        <f t="shared" ca="1" si="67"/>
        <v>1</v>
      </c>
      <c r="BO31">
        <f t="shared" ca="1" si="68"/>
        <v>0</v>
      </c>
      <c r="BP31">
        <f t="shared" ca="1" si="5"/>
        <v>1</v>
      </c>
      <c r="BQ31">
        <f t="shared" ca="1" si="78"/>
        <v>1</v>
      </c>
      <c r="BR31">
        <f t="shared" ca="1" si="79"/>
        <v>1</v>
      </c>
      <c r="BS31">
        <f t="shared" ca="1" si="80"/>
        <v>1</v>
      </c>
      <c r="BT31">
        <f t="shared" ca="1" si="81"/>
        <v>1</v>
      </c>
      <c r="BU31">
        <f t="shared" ca="1" si="82"/>
        <v>0</v>
      </c>
      <c r="BV31">
        <f t="shared" ca="1" si="83"/>
        <v>0</v>
      </c>
      <c r="BW31">
        <f t="shared" ca="1" si="84"/>
        <v>1</v>
      </c>
      <c r="BX31">
        <f t="shared" ca="1" si="85"/>
        <v>0</v>
      </c>
      <c r="BY31">
        <f t="shared" ca="1" si="86"/>
        <v>1</v>
      </c>
      <c r="BZ31">
        <f t="shared" ca="1" si="87"/>
        <v>1</v>
      </c>
      <c r="CA31">
        <f t="shared" ca="1" si="88"/>
        <v>1</v>
      </c>
      <c r="CB31">
        <f t="shared" ca="1" si="89"/>
        <v>1</v>
      </c>
      <c r="CC31">
        <f t="shared" ca="1" si="90"/>
        <v>1</v>
      </c>
      <c r="CD31">
        <f t="shared" ca="1" si="91"/>
        <v>1</v>
      </c>
      <c r="CE31">
        <f t="shared" ca="1" si="92"/>
        <v>1</v>
      </c>
      <c r="CF31">
        <f t="shared" ca="1" si="93"/>
        <v>1</v>
      </c>
      <c r="CG31">
        <f t="shared" ca="1" si="94"/>
        <v>1</v>
      </c>
      <c r="CH31">
        <f t="shared" ca="1" si="95"/>
        <v>0</v>
      </c>
      <c r="CI31">
        <f t="shared" ca="1" si="96"/>
        <v>0</v>
      </c>
      <c r="CJ31">
        <f t="shared" ca="1" si="97"/>
        <v>0</v>
      </c>
      <c r="CK31">
        <f t="shared" ca="1" si="98"/>
        <v>0</v>
      </c>
      <c r="CL31">
        <f t="shared" ca="1" si="99"/>
        <v>0</v>
      </c>
      <c r="CM31">
        <f t="shared" ca="1" si="100"/>
        <v>0</v>
      </c>
      <c r="CN31">
        <f t="shared" ca="1" si="101"/>
        <v>1</v>
      </c>
      <c r="CO31">
        <f t="shared" ca="1" si="69"/>
        <v>0</v>
      </c>
      <c r="CP31">
        <f t="shared" ca="1" si="70"/>
        <v>1</v>
      </c>
      <c r="CQ31">
        <f t="shared" ca="1" si="71"/>
        <v>0</v>
      </c>
      <c r="CR31">
        <f t="shared" ca="1" si="72"/>
        <v>0</v>
      </c>
      <c r="CS31">
        <f t="shared" ca="1" si="73"/>
        <v>1</v>
      </c>
      <c r="CT31">
        <f t="shared" ca="1" si="74"/>
        <v>1</v>
      </c>
      <c r="CU31">
        <f t="shared" ca="1" si="75"/>
        <v>1</v>
      </c>
      <c r="CV31">
        <f t="shared" ca="1" si="76"/>
        <v>1</v>
      </c>
      <c r="CW31">
        <f t="shared" ca="1" si="77"/>
        <v>0</v>
      </c>
      <c r="CX31">
        <f t="shared" ca="1" si="102"/>
        <v>0</v>
      </c>
      <c r="CY31">
        <f t="shared" ca="1" si="103"/>
        <v>0</v>
      </c>
    </row>
    <row r="32" spans="1:103" x14ac:dyDescent="0.25">
      <c r="A32">
        <v>29</v>
      </c>
      <c r="B32">
        <f t="shared" ca="1" si="0"/>
        <v>55</v>
      </c>
      <c r="D32">
        <f t="shared" ca="1" si="4"/>
        <v>1</v>
      </c>
      <c r="E32">
        <f t="shared" ca="1" si="6"/>
        <v>0</v>
      </c>
      <c r="F32">
        <f t="shared" ca="1" si="7"/>
        <v>1</v>
      </c>
      <c r="G32">
        <f t="shared" ca="1" si="8"/>
        <v>1</v>
      </c>
      <c r="H32">
        <f t="shared" ca="1" si="9"/>
        <v>0</v>
      </c>
      <c r="I32">
        <f t="shared" ca="1" si="10"/>
        <v>1</v>
      </c>
      <c r="J32">
        <f t="shared" ca="1" si="11"/>
        <v>0</v>
      </c>
      <c r="K32">
        <f t="shared" ca="1" si="12"/>
        <v>1</v>
      </c>
      <c r="L32">
        <f t="shared" ca="1" si="13"/>
        <v>0</v>
      </c>
      <c r="M32">
        <f t="shared" ca="1" si="14"/>
        <v>0</v>
      </c>
      <c r="N32">
        <f t="shared" ca="1" si="15"/>
        <v>1</v>
      </c>
      <c r="O32">
        <f t="shared" ca="1" si="16"/>
        <v>1</v>
      </c>
      <c r="P32">
        <f t="shared" ca="1" si="17"/>
        <v>0</v>
      </c>
      <c r="Q32">
        <f t="shared" ca="1" si="18"/>
        <v>0</v>
      </c>
      <c r="R32">
        <f t="shared" ca="1" si="19"/>
        <v>1</v>
      </c>
      <c r="S32">
        <f t="shared" ca="1" si="20"/>
        <v>1</v>
      </c>
      <c r="T32">
        <f t="shared" ca="1" si="21"/>
        <v>1</v>
      </c>
      <c r="U32">
        <f t="shared" ca="1" si="22"/>
        <v>0</v>
      </c>
      <c r="V32">
        <f t="shared" ca="1" si="23"/>
        <v>1</v>
      </c>
      <c r="W32">
        <f t="shared" ca="1" si="24"/>
        <v>0</v>
      </c>
      <c r="X32">
        <f t="shared" ca="1" si="25"/>
        <v>0</v>
      </c>
      <c r="Y32">
        <f t="shared" ca="1" si="26"/>
        <v>1</v>
      </c>
      <c r="Z32">
        <f t="shared" ca="1" si="27"/>
        <v>1</v>
      </c>
      <c r="AA32">
        <f t="shared" ca="1" si="28"/>
        <v>1</v>
      </c>
      <c r="AB32">
        <f t="shared" ca="1" si="29"/>
        <v>1</v>
      </c>
      <c r="AC32">
        <f t="shared" ca="1" si="30"/>
        <v>1</v>
      </c>
      <c r="AD32">
        <f t="shared" ca="1" si="31"/>
        <v>0</v>
      </c>
      <c r="AE32">
        <f t="shared" ca="1" si="32"/>
        <v>1</v>
      </c>
      <c r="AF32">
        <f t="shared" ca="1" si="33"/>
        <v>1</v>
      </c>
      <c r="AG32">
        <f t="shared" ca="1" si="34"/>
        <v>1</v>
      </c>
      <c r="AH32">
        <f t="shared" ca="1" si="35"/>
        <v>0</v>
      </c>
      <c r="AI32">
        <f t="shared" ca="1" si="36"/>
        <v>1</v>
      </c>
      <c r="AJ32">
        <f t="shared" ca="1" si="37"/>
        <v>0</v>
      </c>
      <c r="AK32">
        <f t="shared" ca="1" si="38"/>
        <v>1</v>
      </c>
      <c r="AL32">
        <f t="shared" ca="1" si="39"/>
        <v>0</v>
      </c>
      <c r="AM32">
        <f t="shared" ca="1" si="40"/>
        <v>0</v>
      </c>
      <c r="AN32">
        <f t="shared" ca="1" si="41"/>
        <v>1</v>
      </c>
      <c r="AO32">
        <f t="shared" ca="1" si="42"/>
        <v>0</v>
      </c>
      <c r="AP32">
        <f t="shared" ca="1" si="43"/>
        <v>0</v>
      </c>
      <c r="AQ32">
        <f t="shared" ca="1" si="44"/>
        <v>1</v>
      </c>
      <c r="AR32">
        <f t="shared" ca="1" si="45"/>
        <v>1</v>
      </c>
      <c r="AS32">
        <f t="shared" ca="1" si="46"/>
        <v>0</v>
      </c>
      <c r="AT32">
        <f t="shared" ca="1" si="47"/>
        <v>0</v>
      </c>
      <c r="AU32">
        <f t="shared" ca="1" si="48"/>
        <v>1</v>
      </c>
      <c r="AV32">
        <f t="shared" ca="1" si="49"/>
        <v>0</v>
      </c>
      <c r="AW32">
        <f t="shared" ca="1" si="50"/>
        <v>1</v>
      </c>
      <c r="AX32">
        <f t="shared" ca="1" si="51"/>
        <v>0</v>
      </c>
      <c r="AY32">
        <f t="shared" ca="1" si="52"/>
        <v>1</v>
      </c>
      <c r="AZ32">
        <f t="shared" ca="1" si="53"/>
        <v>0</v>
      </c>
      <c r="BA32">
        <f t="shared" ca="1" si="54"/>
        <v>1</v>
      </c>
      <c r="BB32">
        <f t="shared" ca="1" si="55"/>
        <v>0</v>
      </c>
      <c r="BC32">
        <f t="shared" ca="1" si="56"/>
        <v>1</v>
      </c>
      <c r="BD32">
        <f t="shared" ca="1" si="57"/>
        <v>0</v>
      </c>
      <c r="BE32">
        <f t="shared" ca="1" si="58"/>
        <v>0</v>
      </c>
      <c r="BF32">
        <f t="shared" ca="1" si="59"/>
        <v>1</v>
      </c>
      <c r="BG32">
        <f t="shared" ca="1" si="60"/>
        <v>0</v>
      </c>
      <c r="BH32">
        <f t="shared" ca="1" si="61"/>
        <v>0</v>
      </c>
      <c r="BI32">
        <f t="shared" ca="1" si="62"/>
        <v>1</v>
      </c>
      <c r="BJ32">
        <f t="shared" ca="1" si="63"/>
        <v>1</v>
      </c>
      <c r="BK32">
        <f t="shared" ca="1" si="64"/>
        <v>0</v>
      </c>
      <c r="BL32">
        <f t="shared" ca="1" si="65"/>
        <v>1</v>
      </c>
      <c r="BM32">
        <f t="shared" ca="1" si="66"/>
        <v>0</v>
      </c>
      <c r="BN32">
        <f t="shared" ca="1" si="67"/>
        <v>1</v>
      </c>
      <c r="BO32">
        <f t="shared" ca="1" si="68"/>
        <v>0</v>
      </c>
      <c r="BP32">
        <f t="shared" ca="1" si="5"/>
        <v>1</v>
      </c>
      <c r="BQ32">
        <f t="shared" ca="1" si="78"/>
        <v>1</v>
      </c>
      <c r="BR32">
        <f t="shared" ca="1" si="79"/>
        <v>1</v>
      </c>
      <c r="BS32">
        <f t="shared" ca="1" si="80"/>
        <v>1</v>
      </c>
      <c r="BT32">
        <f t="shared" ca="1" si="81"/>
        <v>1</v>
      </c>
      <c r="BU32">
        <f t="shared" ca="1" si="82"/>
        <v>0</v>
      </c>
      <c r="BV32">
        <f t="shared" ca="1" si="83"/>
        <v>0</v>
      </c>
      <c r="BW32">
        <f t="shared" ca="1" si="84"/>
        <v>1</v>
      </c>
      <c r="BX32">
        <f t="shared" ca="1" si="85"/>
        <v>0</v>
      </c>
      <c r="BY32">
        <f t="shared" ca="1" si="86"/>
        <v>1</v>
      </c>
      <c r="BZ32">
        <f t="shared" ca="1" si="87"/>
        <v>1</v>
      </c>
      <c r="CA32">
        <f t="shared" ca="1" si="88"/>
        <v>1</v>
      </c>
      <c r="CB32">
        <f t="shared" ca="1" si="89"/>
        <v>1</v>
      </c>
      <c r="CC32">
        <f t="shared" ca="1" si="90"/>
        <v>1</v>
      </c>
      <c r="CD32">
        <f t="shared" ca="1" si="91"/>
        <v>1</v>
      </c>
      <c r="CE32">
        <f t="shared" ca="1" si="92"/>
        <v>1</v>
      </c>
      <c r="CF32">
        <f t="shared" ca="1" si="93"/>
        <v>1</v>
      </c>
      <c r="CG32">
        <f t="shared" ca="1" si="94"/>
        <v>1</v>
      </c>
      <c r="CH32">
        <f t="shared" ca="1" si="95"/>
        <v>0</v>
      </c>
      <c r="CI32">
        <f t="shared" ca="1" si="96"/>
        <v>0</v>
      </c>
      <c r="CJ32">
        <f t="shared" ca="1" si="97"/>
        <v>0</v>
      </c>
      <c r="CK32">
        <f t="shared" ca="1" si="98"/>
        <v>0</v>
      </c>
      <c r="CL32">
        <f t="shared" ca="1" si="99"/>
        <v>0</v>
      </c>
      <c r="CM32">
        <f t="shared" ca="1" si="100"/>
        <v>0</v>
      </c>
      <c r="CN32">
        <f t="shared" ca="1" si="101"/>
        <v>1</v>
      </c>
      <c r="CO32">
        <f t="shared" ca="1" si="69"/>
        <v>0</v>
      </c>
      <c r="CP32">
        <f t="shared" ca="1" si="70"/>
        <v>1</v>
      </c>
      <c r="CQ32">
        <f t="shared" ca="1" si="71"/>
        <v>0</v>
      </c>
      <c r="CR32">
        <f t="shared" ca="1" si="72"/>
        <v>0</v>
      </c>
      <c r="CS32">
        <f t="shared" ca="1" si="73"/>
        <v>1</v>
      </c>
      <c r="CT32">
        <f t="shared" ca="1" si="74"/>
        <v>1</v>
      </c>
      <c r="CU32">
        <f t="shared" ca="1" si="75"/>
        <v>1</v>
      </c>
      <c r="CV32">
        <f t="shared" ca="1" si="76"/>
        <v>1</v>
      </c>
      <c r="CW32">
        <f t="shared" ca="1" si="77"/>
        <v>0</v>
      </c>
      <c r="CX32">
        <f t="shared" ca="1" si="102"/>
        <v>0</v>
      </c>
      <c r="CY32">
        <f t="shared" ca="1" si="103"/>
        <v>0</v>
      </c>
    </row>
    <row r="33" spans="1:103" x14ac:dyDescent="0.25">
      <c r="A33">
        <v>30</v>
      </c>
      <c r="B33">
        <f t="shared" ca="1" si="0"/>
        <v>55</v>
      </c>
      <c r="D33">
        <f t="shared" ca="1" si="4"/>
        <v>1</v>
      </c>
      <c r="E33">
        <f t="shared" ca="1" si="6"/>
        <v>0</v>
      </c>
      <c r="F33">
        <f t="shared" ca="1" si="7"/>
        <v>1</v>
      </c>
      <c r="G33">
        <f t="shared" ca="1" si="8"/>
        <v>1</v>
      </c>
      <c r="H33">
        <f t="shared" ca="1" si="9"/>
        <v>0</v>
      </c>
      <c r="I33">
        <f t="shared" ca="1" si="10"/>
        <v>1</v>
      </c>
      <c r="J33">
        <f t="shared" ca="1" si="11"/>
        <v>0</v>
      </c>
      <c r="K33">
        <f t="shared" ca="1" si="12"/>
        <v>1</v>
      </c>
      <c r="L33">
        <f t="shared" ca="1" si="13"/>
        <v>0</v>
      </c>
      <c r="M33">
        <f t="shared" ca="1" si="14"/>
        <v>0</v>
      </c>
      <c r="N33">
        <f t="shared" ca="1" si="15"/>
        <v>1</v>
      </c>
      <c r="O33">
        <f t="shared" ca="1" si="16"/>
        <v>1</v>
      </c>
      <c r="P33">
        <f t="shared" ca="1" si="17"/>
        <v>0</v>
      </c>
      <c r="Q33">
        <f t="shared" ca="1" si="18"/>
        <v>0</v>
      </c>
      <c r="R33">
        <f t="shared" ca="1" si="19"/>
        <v>1</v>
      </c>
      <c r="S33">
        <f t="shared" ca="1" si="20"/>
        <v>1</v>
      </c>
      <c r="T33">
        <f t="shared" ca="1" si="21"/>
        <v>1</v>
      </c>
      <c r="U33">
        <f t="shared" ca="1" si="22"/>
        <v>0</v>
      </c>
      <c r="V33">
        <f t="shared" ca="1" si="23"/>
        <v>1</v>
      </c>
      <c r="W33">
        <f t="shared" ca="1" si="24"/>
        <v>0</v>
      </c>
      <c r="X33">
        <f t="shared" ca="1" si="25"/>
        <v>0</v>
      </c>
      <c r="Y33">
        <f t="shared" ca="1" si="26"/>
        <v>1</v>
      </c>
      <c r="Z33">
        <f t="shared" ca="1" si="27"/>
        <v>1</v>
      </c>
      <c r="AA33">
        <f t="shared" ca="1" si="28"/>
        <v>1</v>
      </c>
      <c r="AB33">
        <f t="shared" ca="1" si="29"/>
        <v>1</v>
      </c>
      <c r="AC33">
        <f t="shared" ca="1" si="30"/>
        <v>1</v>
      </c>
      <c r="AD33">
        <f t="shared" ca="1" si="31"/>
        <v>0</v>
      </c>
      <c r="AE33">
        <f t="shared" ca="1" si="32"/>
        <v>1</v>
      </c>
      <c r="AF33">
        <f t="shared" ca="1" si="33"/>
        <v>1</v>
      </c>
      <c r="AG33">
        <f t="shared" ca="1" si="34"/>
        <v>1</v>
      </c>
      <c r="AH33">
        <f t="shared" ca="1" si="35"/>
        <v>0</v>
      </c>
      <c r="AI33">
        <f t="shared" ca="1" si="36"/>
        <v>1</v>
      </c>
      <c r="AJ33">
        <f t="shared" ca="1" si="37"/>
        <v>0</v>
      </c>
      <c r="AK33">
        <f t="shared" ca="1" si="38"/>
        <v>1</v>
      </c>
      <c r="AL33">
        <f t="shared" ca="1" si="39"/>
        <v>0</v>
      </c>
      <c r="AM33">
        <f t="shared" ca="1" si="40"/>
        <v>0</v>
      </c>
      <c r="AN33">
        <f t="shared" ca="1" si="41"/>
        <v>1</v>
      </c>
      <c r="AO33">
        <f t="shared" ca="1" si="42"/>
        <v>0</v>
      </c>
      <c r="AP33">
        <f t="shared" ca="1" si="43"/>
        <v>0</v>
      </c>
      <c r="AQ33">
        <f t="shared" ca="1" si="44"/>
        <v>1</v>
      </c>
      <c r="AR33">
        <f t="shared" ca="1" si="45"/>
        <v>1</v>
      </c>
      <c r="AS33">
        <f t="shared" ca="1" si="46"/>
        <v>0</v>
      </c>
      <c r="AT33">
        <f t="shared" ca="1" si="47"/>
        <v>0</v>
      </c>
      <c r="AU33">
        <f t="shared" ca="1" si="48"/>
        <v>1</v>
      </c>
      <c r="AV33">
        <f t="shared" ca="1" si="49"/>
        <v>0</v>
      </c>
      <c r="AW33">
        <f t="shared" ca="1" si="50"/>
        <v>1</v>
      </c>
      <c r="AX33">
        <f t="shared" ca="1" si="51"/>
        <v>0</v>
      </c>
      <c r="AY33">
        <f t="shared" ca="1" si="52"/>
        <v>1</v>
      </c>
      <c r="AZ33">
        <f t="shared" ca="1" si="53"/>
        <v>0</v>
      </c>
      <c r="BA33">
        <f t="shared" ca="1" si="54"/>
        <v>1</v>
      </c>
      <c r="BB33">
        <f t="shared" ca="1" si="55"/>
        <v>0</v>
      </c>
      <c r="BC33">
        <f t="shared" ca="1" si="56"/>
        <v>1</v>
      </c>
      <c r="BD33">
        <f t="shared" ca="1" si="57"/>
        <v>0</v>
      </c>
      <c r="BE33">
        <f t="shared" ca="1" si="58"/>
        <v>0</v>
      </c>
      <c r="BF33">
        <f t="shared" ca="1" si="59"/>
        <v>1</v>
      </c>
      <c r="BG33">
        <f t="shared" ca="1" si="60"/>
        <v>0</v>
      </c>
      <c r="BH33">
        <f t="shared" ca="1" si="61"/>
        <v>0</v>
      </c>
      <c r="BI33">
        <f t="shared" ca="1" si="62"/>
        <v>1</v>
      </c>
      <c r="BJ33">
        <f t="shared" ca="1" si="63"/>
        <v>1</v>
      </c>
      <c r="BK33">
        <f t="shared" ca="1" si="64"/>
        <v>0</v>
      </c>
      <c r="BL33">
        <f t="shared" ca="1" si="65"/>
        <v>1</v>
      </c>
      <c r="BM33">
        <f t="shared" ca="1" si="66"/>
        <v>0</v>
      </c>
      <c r="BN33">
        <f t="shared" ca="1" si="67"/>
        <v>1</v>
      </c>
      <c r="BO33">
        <f t="shared" ca="1" si="68"/>
        <v>0</v>
      </c>
      <c r="BP33">
        <f t="shared" ca="1" si="5"/>
        <v>1</v>
      </c>
      <c r="BQ33">
        <f t="shared" ca="1" si="78"/>
        <v>1</v>
      </c>
      <c r="BR33">
        <f t="shared" ca="1" si="79"/>
        <v>1</v>
      </c>
      <c r="BS33">
        <f t="shared" ca="1" si="80"/>
        <v>1</v>
      </c>
      <c r="BT33">
        <f t="shared" ca="1" si="81"/>
        <v>1</v>
      </c>
      <c r="BU33">
        <f t="shared" ca="1" si="82"/>
        <v>0</v>
      </c>
      <c r="BV33">
        <f t="shared" ca="1" si="83"/>
        <v>0</v>
      </c>
      <c r="BW33">
        <f t="shared" ca="1" si="84"/>
        <v>1</v>
      </c>
      <c r="BX33">
        <f t="shared" ca="1" si="85"/>
        <v>0</v>
      </c>
      <c r="BY33">
        <f t="shared" ca="1" si="86"/>
        <v>1</v>
      </c>
      <c r="BZ33">
        <f t="shared" ca="1" si="87"/>
        <v>1</v>
      </c>
      <c r="CA33">
        <f t="shared" ca="1" si="88"/>
        <v>1</v>
      </c>
      <c r="CB33">
        <f t="shared" ca="1" si="89"/>
        <v>1</v>
      </c>
      <c r="CC33">
        <f t="shared" ca="1" si="90"/>
        <v>1</v>
      </c>
      <c r="CD33">
        <f t="shared" ca="1" si="91"/>
        <v>1</v>
      </c>
      <c r="CE33">
        <f t="shared" ca="1" si="92"/>
        <v>1</v>
      </c>
      <c r="CF33">
        <f t="shared" ca="1" si="93"/>
        <v>1</v>
      </c>
      <c r="CG33">
        <f t="shared" ca="1" si="94"/>
        <v>1</v>
      </c>
      <c r="CH33">
        <f t="shared" ca="1" si="95"/>
        <v>0</v>
      </c>
      <c r="CI33">
        <f t="shared" ca="1" si="96"/>
        <v>0</v>
      </c>
      <c r="CJ33">
        <f t="shared" ca="1" si="97"/>
        <v>0</v>
      </c>
      <c r="CK33">
        <f t="shared" ca="1" si="98"/>
        <v>0</v>
      </c>
      <c r="CL33">
        <f t="shared" ca="1" si="99"/>
        <v>0</v>
      </c>
      <c r="CM33">
        <f t="shared" ca="1" si="100"/>
        <v>0</v>
      </c>
      <c r="CN33">
        <f t="shared" ca="1" si="101"/>
        <v>1</v>
      </c>
      <c r="CO33">
        <f t="shared" ca="1" si="69"/>
        <v>0</v>
      </c>
      <c r="CP33">
        <f t="shared" ca="1" si="70"/>
        <v>1</v>
      </c>
      <c r="CQ33">
        <f t="shared" ca="1" si="71"/>
        <v>0</v>
      </c>
      <c r="CR33">
        <f t="shared" ca="1" si="72"/>
        <v>0</v>
      </c>
      <c r="CS33">
        <f t="shared" ca="1" si="73"/>
        <v>1</v>
      </c>
      <c r="CT33">
        <f t="shared" ca="1" si="74"/>
        <v>1</v>
      </c>
      <c r="CU33">
        <f t="shared" ca="1" si="75"/>
        <v>1</v>
      </c>
      <c r="CV33">
        <f t="shared" ca="1" si="76"/>
        <v>1</v>
      </c>
      <c r="CW33">
        <f t="shared" ca="1" si="77"/>
        <v>0</v>
      </c>
      <c r="CX33">
        <f t="shared" ca="1" si="102"/>
        <v>0</v>
      </c>
      <c r="CY33">
        <f t="shared" ca="1" si="103"/>
        <v>0</v>
      </c>
    </row>
    <row r="34" spans="1:103" x14ac:dyDescent="0.25">
      <c r="A34">
        <v>31</v>
      </c>
      <c r="B34">
        <f t="shared" ca="1" si="0"/>
        <v>54</v>
      </c>
      <c r="D34">
        <f t="shared" ca="1" si="4"/>
        <v>1</v>
      </c>
      <c r="E34">
        <f t="shared" ca="1" si="6"/>
        <v>0</v>
      </c>
      <c r="F34">
        <f t="shared" ca="1" si="7"/>
        <v>1</v>
      </c>
      <c r="G34">
        <f t="shared" ca="1" si="8"/>
        <v>1</v>
      </c>
      <c r="H34">
        <f t="shared" ca="1" si="9"/>
        <v>0</v>
      </c>
      <c r="I34">
        <f t="shared" ca="1" si="10"/>
        <v>1</v>
      </c>
      <c r="J34">
        <f t="shared" ca="1" si="11"/>
        <v>0</v>
      </c>
      <c r="K34">
        <f t="shared" ca="1" si="12"/>
        <v>1</v>
      </c>
      <c r="L34">
        <f t="shared" ca="1" si="13"/>
        <v>0</v>
      </c>
      <c r="M34">
        <f t="shared" ca="1" si="14"/>
        <v>0</v>
      </c>
      <c r="N34">
        <f t="shared" ca="1" si="15"/>
        <v>1</v>
      </c>
      <c r="O34">
        <f t="shared" ca="1" si="16"/>
        <v>1</v>
      </c>
      <c r="P34">
        <f t="shared" ca="1" si="17"/>
        <v>0</v>
      </c>
      <c r="Q34">
        <f t="shared" ca="1" si="18"/>
        <v>0</v>
      </c>
      <c r="R34">
        <f t="shared" ca="1" si="19"/>
        <v>1</v>
      </c>
      <c r="S34">
        <f t="shared" ca="1" si="20"/>
        <v>1</v>
      </c>
      <c r="T34">
        <f t="shared" ca="1" si="21"/>
        <v>1</v>
      </c>
      <c r="U34">
        <f t="shared" ca="1" si="22"/>
        <v>0</v>
      </c>
      <c r="V34">
        <f t="shared" ca="1" si="23"/>
        <v>1</v>
      </c>
      <c r="W34">
        <f t="shared" ca="1" si="24"/>
        <v>0</v>
      </c>
      <c r="X34">
        <f t="shared" ca="1" si="25"/>
        <v>0</v>
      </c>
      <c r="Y34">
        <f t="shared" ca="1" si="26"/>
        <v>1</v>
      </c>
      <c r="Z34">
        <f t="shared" ca="1" si="27"/>
        <v>1</v>
      </c>
      <c r="AA34">
        <f t="shared" ca="1" si="28"/>
        <v>1</v>
      </c>
      <c r="AB34">
        <f t="shared" ca="1" si="29"/>
        <v>1</v>
      </c>
      <c r="AC34">
        <f t="shared" ca="1" si="30"/>
        <v>1</v>
      </c>
      <c r="AD34">
        <f t="shared" ca="1" si="31"/>
        <v>0</v>
      </c>
      <c r="AE34">
        <f t="shared" ca="1" si="32"/>
        <v>1</v>
      </c>
      <c r="AF34">
        <f t="shared" ca="1" si="33"/>
        <v>1</v>
      </c>
      <c r="AG34">
        <f t="shared" ca="1" si="34"/>
        <v>1</v>
      </c>
      <c r="AH34">
        <f t="shared" ca="1" si="35"/>
        <v>0</v>
      </c>
      <c r="AI34">
        <f t="shared" ca="1" si="36"/>
        <v>1</v>
      </c>
      <c r="AJ34">
        <f t="shared" ca="1" si="37"/>
        <v>0</v>
      </c>
      <c r="AK34">
        <f t="shared" ca="1" si="38"/>
        <v>1</v>
      </c>
      <c r="AL34">
        <f t="shared" ca="1" si="39"/>
        <v>0</v>
      </c>
      <c r="AM34">
        <f t="shared" ca="1" si="40"/>
        <v>0</v>
      </c>
      <c r="AN34">
        <f t="shared" ca="1" si="41"/>
        <v>1</v>
      </c>
      <c r="AO34">
        <f t="shared" ca="1" si="42"/>
        <v>0</v>
      </c>
      <c r="AP34">
        <f t="shared" ca="1" si="43"/>
        <v>0</v>
      </c>
      <c r="AQ34">
        <f t="shared" ca="1" si="44"/>
        <v>1</v>
      </c>
      <c r="AR34">
        <f t="shared" ca="1" si="45"/>
        <v>1</v>
      </c>
      <c r="AS34">
        <f t="shared" ca="1" si="46"/>
        <v>0</v>
      </c>
      <c r="AT34">
        <f t="shared" ca="1" si="47"/>
        <v>0</v>
      </c>
      <c r="AU34">
        <f t="shared" ca="1" si="48"/>
        <v>1</v>
      </c>
      <c r="AV34">
        <f t="shared" ca="1" si="49"/>
        <v>0</v>
      </c>
      <c r="AW34">
        <f t="shared" ca="1" si="50"/>
        <v>1</v>
      </c>
      <c r="AX34">
        <f t="shared" ca="1" si="51"/>
        <v>0</v>
      </c>
      <c r="AY34">
        <f t="shared" ca="1" si="52"/>
        <v>1</v>
      </c>
      <c r="AZ34">
        <f t="shared" ca="1" si="53"/>
        <v>0</v>
      </c>
      <c r="BA34">
        <f t="shared" ca="1" si="54"/>
        <v>1</v>
      </c>
      <c r="BB34">
        <f t="shared" ca="1" si="55"/>
        <v>0</v>
      </c>
      <c r="BC34">
        <f t="shared" ca="1" si="56"/>
        <v>1</v>
      </c>
      <c r="BD34">
        <f t="shared" ca="1" si="57"/>
        <v>0</v>
      </c>
      <c r="BE34">
        <f t="shared" ca="1" si="58"/>
        <v>0</v>
      </c>
      <c r="BF34">
        <f t="shared" ca="1" si="59"/>
        <v>0</v>
      </c>
      <c r="BG34">
        <f t="shared" ca="1" si="60"/>
        <v>0</v>
      </c>
      <c r="BH34">
        <f t="shared" ca="1" si="61"/>
        <v>0</v>
      </c>
      <c r="BI34">
        <f t="shared" ca="1" si="62"/>
        <v>1</v>
      </c>
      <c r="BJ34">
        <f t="shared" ca="1" si="63"/>
        <v>1</v>
      </c>
      <c r="BK34">
        <f t="shared" ca="1" si="64"/>
        <v>0</v>
      </c>
      <c r="BL34">
        <f t="shared" ca="1" si="65"/>
        <v>1</v>
      </c>
      <c r="BM34">
        <f t="shared" ca="1" si="66"/>
        <v>0</v>
      </c>
      <c r="BN34">
        <f t="shared" ca="1" si="67"/>
        <v>1</v>
      </c>
      <c r="BO34">
        <f t="shared" ca="1" si="68"/>
        <v>0</v>
      </c>
      <c r="BP34">
        <f t="shared" ca="1" si="5"/>
        <v>1</v>
      </c>
      <c r="BQ34">
        <f t="shared" ca="1" si="78"/>
        <v>1</v>
      </c>
      <c r="BR34">
        <f t="shared" ca="1" si="79"/>
        <v>1</v>
      </c>
      <c r="BS34">
        <f t="shared" ca="1" si="80"/>
        <v>1</v>
      </c>
      <c r="BT34">
        <f t="shared" ca="1" si="81"/>
        <v>1</v>
      </c>
      <c r="BU34">
        <f t="shared" ca="1" si="82"/>
        <v>0</v>
      </c>
      <c r="BV34">
        <f t="shared" ca="1" si="83"/>
        <v>0</v>
      </c>
      <c r="BW34">
        <f t="shared" ca="1" si="84"/>
        <v>1</v>
      </c>
      <c r="BX34">
        <f t="shared" ca="1" si="85"/>
        <v>0</v>
      </c>
      <c r="BY34">
        <f t="shared" ca="1" si="86"/>
        <v>1</v>
      </c>
      <c r="BZ34">
        <f t="shared" ca="1" si="87"/>
        <v>1</v>
      </c>
      <c r="CA34">
        <f t="shared" ca="1" si="88"/>
        <v>1</v>
      </c>
      <c r="CB34">
        <f t="shared" ca="1" si="89"/>
        <v>1</v>
      </c>
      <c r="CC34">
        <f t="shared" ca="1" si="90"/>
        <v>1</v>
      </c>
      <c r="CD34">
        <f t="shared" ca="1" si="91"/>
        <v>1</v>
      </c>
      <c r="CE34">
        <f t="shared" ca="1" si="92"/>
        <v>1</v>
      </c>
      <c r="CF34">
        <f t="shared" ca="1" si="93"/>
        <v>1</v>
      </c>
      <c r="CG34">
        <f t="shared" ca="1" si="94"/>
        <v>1</v>
      </c>
      <c r="CH34">
        <f t="shared" ca="1" si="95"/>
        <v>0</v>
      </c>
      <c r="CI34">
        <f t="shared" ca="1" si="96"/>
        <v>0</v>
      </c>
      <c r="CJ34">
        <f t="shared" ca="1" si="97"/>
        <v>0</v>
      </c>
      <c r="CK34">
        <f t="shared" ca="1" si="98"/>
        <v>0</v>
      </c>
      <c r="CL34">
        <f t="shared" ca="1" si="99"/>
        <v>0</v>
      </c>
      <c r="CM34">
        <f t="shared" ca="1" si="100"/>
        <v>0</v>
      </c>
      <c r="CN34">
        <f t="shared" ca="1" si="101"/>
        <v>1</v>
      </c>
      <c r="CO34">
        <f t="shared" ca="1" si="69"/>
        <v>0</v>
      </c>
      <c r="CP34">
        <f t="shared" ca="1" si="70"/>
        <v>1</v>
      </c>
      <c r="CQ34">
        <f t="shared" ca="1" si="71"/>
        <v>0</v>
      </c>
      <c r="CR34">
        <f t="shared" ca="1" si="72"/>
        <v>0</v>
      </c>
      <c r="CS34">
        <f t="shared" ca="1" si="73"/>
        <v>1</v>
      </c>
      <c r="CT34">
        <f t="shared" ca="1" si="74"/>
        <v>1</v>
      </c>
      <c r="CU34">
        <f t="shared" ca="1" si="75"/>
        <v>1</v>
      </c>
      <c r="CV34">
        <f t="shared" ca="1" si="76"/>
        <v>1</v>
      </c>
      <c r="CW34">
        <f t="shared" ca="1" si="77"/>
        <v>0</v>
      </c>
      <c r="CX34">
        <f t="shared" ca="1" si="102"/>
        <v>0</v>
      </c>
      <c r="CY34">
        <f t="shared" ca="1" si="103"/>
        <v>0</v>
      </c>
    </row>
    <row r="35" spans="1:103" x14ac:dyDescent="0.25">
      <c r="A35">
        <v>32</v>
      </c>
      <c r="B35">
        <f t="shared" ca="1" si="0"/>
        <v>53</v>
      </c>
      <c r="D35">
        <f t="shared" ca="1" si="4"/>
        <v>1</v>
      </c>
      <c r="E35">
        <f t="shared" ca="1" si="6"/>
        <v>0</v>
      </c>
      <c r="F35">
        <f t="shared" ca="1" si="7"/>
        <v>1</v>
      </c>
      <c r="G35">
        <f t="shared" ca="1" si="8"/>
        <v>1</v>
      </c>
      <c r="H35">
        <f t="shared" ca="1" si="9"/>
        <v>0</v>
      </c>
      <c r="I35">
        <f t="shared" ca="1" si="10"/>
        <v>1</v>
      </c>
      <c r="J35">
        <f t="shared" ca="1" si="11"/>
        <v>0</v>
      </c>
      <c r="K35">
        <f t="shared" ca="1" si="12"/>
        <v>1</v>
      </c>
      <c r="L35">
        <f t="shared" ca="1" si="13"/>
        <v>0</v>
      </c>
      <c r="M35">
        <f t="shared" ca="1" si="14"/>
        <v>0</v>
      </c>
      <c r="N35">
        <f t="shared" ca="1" si="15"/>
        <v>1</v>
      </c>
      <c r="O35">
        <f t="shared" ca="1" si="16"/>
        <v>1</v>
      </c>
      <c r="P35">
        <f t="shared" ca="1" si="17"/>
        <v>0</v>
      </c>
      <c r="Q35">
        <f t="shared" ca="1" si="18"/>
        <v>0</v>
      </c>
      <c r="R35">
        <f t="shared" ca="1" si="19"/>
        <v>0</v>
      </c>
      <c r="S35">
        <f t="shared" ca="1" si="20"/>
        <v>1</v>
      </c>
      <c r="T35">
        <f t="shared" ca="1" si="21"/>
        <v>1</v>
      </c>
      <c r="U35">
        <f t="shared" ca="1" si="22"/>
        <v>0</v>
      </c>
      <c r="V35">
        <f t="shared" ca="1" si="23"/>
        <v>1</v>
      </c>
      <c r="W35">
        <f t="shared" ca="1" si="24"/>
        <v>0</v>
      </c>
      <c r="X35">
        <f t="shared" ca="1" si="25"/>
        <v>0</v>
      </c>
      <c r="Y35">
        <f t="shared" ca="1" si="26"/>
        <v>1</v>
      </c>
      <c r="Z35">
        <f t="shared" ca="1" si="27"/>
        <v>1</v>
      </c>
      <c r="AA35">
        <f t="shared" ca="1" si="28"/>
        <v>1</v>
      </c>
      <c r="AB35">
        <f t="shared" ca="1" si="29"/>
        <v>1</v>
      </c>
      <c r="AC35">
        <f t="shared" ca="1" si="30"/>
        <v>1</v>
      </c>
      <c r="AD35">
        <f t="shared" ca="1" si="31"/>
        <v>0</v>
      </c>
      <c r="AE35">
        <f t="shared" ca="1" si="32"/>
        <v>1</v>
      </c>
      <c r="AF35">
        <f t="shared" ca="1" si="33"/>
        <v>1</v>
      </c>
      <c r="AG35">
        <f t="shared" ca="1" si="34"/>
        <v>1</v>
      </c>
      <c r="AH35">
        <f t="shared" ca="1" si="35"/>
        <v>0</v>
      </c>
      <c r="AI35">
        <f t="shared" ca="1" si="36"/>
        <v>1</v>
      </c>
      <c r="AJ35">
        <f t="shared" ca="1" si="37"/>
        <v>0</v>
      </c>
      <c r="AK35">
        <f t="shared" ca="1" si="38"/>
        <v>1</v>
      </c>
      <c r="AL35">
        <f t="shared" ca="1" si="39"/>
        <v>0</v>
      </c>
      <c r="AM35">
        <f t="shared" ca="1" si="40"/>
        <v>0</v>
      </c>
      <c r="AN35">
        <f t="shared" ca="1" si="41"/>
        <v>1</v>
      </c>
      <c r="AO35">
        <f t="shared" ca="1" si="42"/>
        <v>0</v>
      </c>
      <c r="AP35">
        <f t="shared" ca="1" si="43"/>
        <v>0</v>
      </c>
      <c r="AQ35">
        <f t="shared" ca="1" si="44"/>
        <v>1</v>
      </c>
      <c r="AR35">
        <f t="shared" ca="1" si="45"/>
        <v>1</v>
      </c>
      <c r="AS35">
        <f t="shared" ca="1" si="46"/>
        <v>0</v>
      </c>
      <c r="AT35">
        <f t="shared" ca="1" si="47"/>
        <v>0</v>
      </c>
      <c r="AU35">
        <f t="shared" ca="1" si="48"/>
        <v>1</v>
      </c>
      <c r="AV35">
        <f t="shared" ca="1" si="49"/>
        <v>0</v>
      </c>
      <c r="AW35">
        <f t="shared" ca="1" si="50"/>
        <v>1</v>
      </c>
      <c r="AX35">
        <f t="shared" ca="1" si="51"/>
        <v>0</v>
      </c>
      <c r="AY35">
        <f t="shared" ca="1" si="52"/>
        <v>1</v>
      </c>
      <c r="AZ35">
        <f t="shared" ca="1" si="53"/>
        <v>0</v>
      </c>
      <c r="BA35">
        <f t="shared" ca="1" si="54"/>
        <v>1</v>
      </c>
      <c r="BB35">
        <f t="shared" ca="1" si="55"/>
        <v>0</v>
      </c>
      <c r="BC35">
        <f t="shared" ca="1" si="56"/>
        <v>1</v>
      </c>
      <c r="BD35">
        <f t="shared" ca="1" si="57"/>
        <v>0</v>
      </c>
      <c r="BE35">
        <f t="shared" ca="1" si="58"/>
        <v>0</v>
      </c>
      <c r="BF35">
        <f t="shared" ca="1" si="59"/>
        <v>0</v>
      </c>
      <c r="BG35">
        <f t="shared" ca="1" si="60"/>
        <v>0</v>
      </c>
      <c r="BH35">
        <f t="shared" ca="1" si="61"/>
        <v>0</v>
      </c>
      <c r="BI35">
        <f t="shared" ca="1" si="62"/>
        <v>1</v>
      </c>
      <c r="BJ35">
        <f t="shared" ca="1" si="63"/>
        <v>1</v>
      </c>
      <c r="BK35">
        <f t="shared" ca="1" si="64"/>
        <v>0</v>
      </c>
      <c r="BL35">
        <f t="shared" ca="1" si="65"/>
        <v>1</v>
      </c>
      <c r="BM35">
        <f t="shared" ca="1" si="66"/>
        <v>0</v>
      </c>
      <c r="BN35">
        <f t="shared" ca="1" si="67"/>
        <v>1</v>
      </c>
      <c r="BO35">
        <f t="shared" ca="1" si="68"/>
        <v>0</v>
      </c>
      <c r="BP35">
        <f t="shared" ca="1" si="5"/>
        <v>1</v>
      </c>
      <c r="BQ35">
        <f t="shared" ca="1" si="78"/>
        <v>1</v>
      </c>
      <c r="BR35">
        <f t="shared" ca="1" si="79"/>
        <v>1</v>
      </c>
      <c r="BS35">
        <f t="shared" ca="1" si="80"/>
        <v>1</v>
      </c>
      <c r="BT35">
        <f t="shared" ca="1" si="81"/>
        <v>1</v>
      </c>
      <c r="BU35">
        <f t="shared" ca="1" si="82"/>
        <v>0</v>
      </c>
      <c r="BV35">
        <f t="shared" ca="1" si="83"/>
        <v>0</v>
      </c>
      <c r="BW35">
        <f t="shared" ca="1" si="84"/>
        <v>1</v>
      </c>
      <c r="BX35">
        <f t="shared" ca="1" si="85"/>
        <v>0</v>
      </c>
      <c r="BY35">
        <f t="shared" ca="1" si="86"/>
        <v>1</v>
      </c>
      <c r="BZ35">
        <f t="shared" ca="1" si="87"/>
        <v>1</v>
      </c>
      <c r="CA35">
        <f t="shared" ca="1" si="88"/>
        <v>1</v>
      </c>
      <c r="CB35">
        <f t="shared" ca="1" si="89"/>
        <v>1</v>
      </c>
      <c r="CC35">
        <f t="shared" ca="1" si="90"/>
        <v>1</v>
      </c>
      <c r="CD35">
        <f t="shared" ca="1" si="91"/>
        <v>1</v>
      </c>
      <c r="CE35">
        <f t="shared" ca="1" si="92"/>
        <v>1</v>
      </c>
      <c r="CF35">
        <f t="shared" ca="1" si="93"/>
        <v>1</v>
      </c>
      <c r="CG35">
        <f t="shared" ca="1" si="94"/>
        <v>1</v>
      </c>
      <c r="CH35">
        <f t="shared" ca="1" si="95"/>
        <v>0</v>
      </c>
      <c r="CI35">
        <f t="shared" ca="1" si="96"/>
        <v>0</v>
      </c>
      <c r="CJ35">
        <f t="shared" ca="1" si="97"/>
        <v>0</v>
      </c>
      <c r="CK35">
        <f t="shared" ca="1" si="98"/>
        <v>0</v>
      </c>
      <c r="CL35">
        <f t="shared" ca="1" si="99"/>
        <v>0</v>
      </c>
      <c r="CM35">
        <f t="shared" ca="1" si="100"/>
        <v>0</v>
      </c>
      <c r="CN35">
        <f t="shared" ca="1" si="101"/>
        <v>1</v>
      </c>
      <c r="CO35">
        <f t="shared" ca="1" si="69"/>
        <v>0</v>
      </c>
      <c r="CP35">
        <f t="shared" ca="1" si="70"/>
        <v>1</v>
      </c>
      <c r="CQ35">
        <f t="shared" ca="1" si="71"/>
        <v>0</v>
      </c>
      <c r="CR35">
        <f t="shared" ca="1" si="72"/>
        <v>0</v>
      </c>
      <c r="CS35">
        <f t="shared" ca="1" si="73"/>
        <v>1</v>
      </c>
      <c r="CT35">
        <f t="shared" ca="1" si="74"/>
        <v>1</v>
      </c>
      <c r="CU35">
        <f t="shared" ca="1" si="75"/>
        <v>1</v>
      </c>
      <c r="CV35">
        <f t="shared" ca="1" si="76"/>
        <v>1</v>
      </c>
      <c r="CW35">
        <f t="shared" ca="1" si="77"/>
        <v>0</v>
      </c>
      <c r="CX35">
        <f t="shared" ca="1" si="102"/>
        <v>0</v>
      </c>
      <c r="CY35">
        <f t="shared" ca="1" si="103"/>
        <v>0</v>
      </c>
    </row>
    <row r="36" spans="1:103" x14ac:dyDescent="0.25">
      <c r="A36">
        <v>33</v>
      </c>
      <c r="B36">
        <f t="shared" ca="1" si="0"/>
        <v>51</v>
      </c>
      <c r="D36">
        <f t="shared" ca="1" si="4"/>
        <v>1</v>
      </c>
      <c r="E36">
        <f t="shared" ca="1" si="6"/>
        <v>0</v>
      </c>
      <c r="F36">
        <f t="shared" ca="1" si="7"/>
        <v>1</v>
      </c>
      <c r="G36">
        <f t="shared" ca="1" si="8"/>
        <v>1</v>
      </c>
      <c r="H36">
        <f t="shared" ca="1" si="9"/>
        <v>0</v>
      </c>
      <c r="I36">
        <f t="shared" ca="1" si="10"/>
        <v>1</v>
      </c>
      <c r="J36">
        <f t="shared" ca="1" si="11"/>
        <v>0</v>
      </c>
      <c r="K36">
        <f t="shared" ca="1" si="12"/>
        <v>1</v>
      </c>
      <c r="L36">
        <f t="shared" ca="1" si="13"/>
        <v>0</v>
      </c>
      <c r="M36">
        <f t="shared" ca="1" si="14"/>
        <v>0</v>
      </c>
      <c r="N36">
        <f t="shared" ca="1" si="15"/>
        <v>1</v>
      </c>
      <c r="O36">
        <f t="shared" ca="1" si="16"/>
        <v>1</v>
      </c>
      <c r="P36">
        <f t="shared" ca="1" si="17"/>
        <v>0</v>
      </c>
      <c r="Q36">
        <f t="shared" ca="1" si="18"/>
        <v>0</v>
      </c>
      <c r="R36">
        <f t="shared" ca="1" si="19"/>
        <v>0</v>
      </c>
      <c r="S36">
        <f t="shared" ca="1" si="20"/>
        <v>1</v>
      </c>
      <c r="T36">
        <f t="shared" ca="1" si="21"/>
        <v>1</v>
      </c>
      <c r="U36">
        <f t="shared" ca="1" si="22"/>
        <v>0</v>
      </c>
      <c r="V36">
        <f t="shared" ca="1" si="23"/>
        <v>1</v>
      </c>
      <c r="W36">
        <f t="shared" ca="1" si="24"/>
        <v>0</v>
      </c>
      <c r="X36">
        <f t="shared" ca="1" si="25"/>
        <v>0</v>
      </c>
      <c r="Y36">
        <f t="shared" ca="1" si="26"/>
        <v>1</v>
      </c>
      <c r="Z36">
        <f t="shared" ca="1" si="27"/>
        <v>1</v>
      </c>
      <c r="AA36">
        <f t="shared" ca="1" si="28"/>
        <v>1</v>
      </c>
      <c r="AB36">
        <f t="shared" ca="1" si="29"/>
        <v>1</v>
      </c>
      <c r="AC36">
        <f t="shared" ca="1" si="30"/>
        <v>1</v>
      </c>
      <c r="AD36">
        <f t="shared" ca="1" si="31"/>
        <v>0</v>
      </c>
      <c r="AE36">
        <f t="shared" ca="1" si="32"/>
        <v>1</v>
      </c>
      <c r="AF36">
        <f t="shared" ca="1" si="33"/>
        <v>1</v>
      </c>
      <c r="AG36">
        <f t="shared" ca="1" si="34"/>
        <v>1</v>
      </c>
      <c r="AH36">
        <f t="shared" ca="1" si="35"/>
        <v>0</v>
      </c>
      <c r="AI36">
        <f t="shared" ca="1" si="36"/>
        <v>1</v>
      </c>
      <c r="AJ36">
        <f t="shared" ca="1" si="37"/>
        <v>0</v>
      </c>
      <c r="AK36">
        <f t="shared" ca="1" si="38"/>
        <v>1</v>
      </c>
      <c r="AL36">
        <f t="shared" ca="1" si="39"/>
        <v>0</v>
      </c>
      <c r="AM36">
        <f t="shared" ca="1" si="40"/>
        <v>0</v>
      </c>
      <c r="AN36">
        <f t="shared" ca="1" si="41"/>
        <v>1</v>
      </c>
      <c r="AO36">
        <f t="shared" ca="1" si="42"/>
        <v>0</v>
      </c>
      <c r="AP36">
        <f t="shared" ca="1" si="43"/>
        <v>0</v>
      </c>
      <c r="AQ36">
        <f t="shared" ca="1" si="44"/>
        <v>1</v>
      </c>
      <c r="AR36">
        <f t="shared" ca="1" si="45"/>
        <v>1</v>
      </c>
      <c r="AS36">
        <f t="shared" ca="1" si="46"/>
        <v>0</v>
      </c>
      <c r="AT36">
        <f t="shared" ca="1" si="47"/>
        <v>0</v>
      </c>
      <c r="AU36">
        <f t="shared" ca="1" si="48"/>
        <v>1</v>
      </c>
      <c r="AV36">
        <f t="shared" ca="1" si="49"/>
        <v>0</v>
      </c>
      <c r="AW36">
        <f t="shared" ca="1" si="50"/>
        <v>1</v>
      </c>
      <c r="AX36">
        <f t="shared" ca="1" si="51"/>
        <v>0</v>
      </c>
      <c r="AY36">
        <f t="shared" ca="1" si="52"/>
        <v>1</v>
      </c>
      <c r="AZ36">
        <f t="shared" ca="1" si="53"/>
        <v>0</v>
      </c>
      <c r="BA36">
        <f t="shared" ca="1" si="54"/>
        <v>1</v>
      </c>
      <c r="BB36">
        <f t="shared" ca="1" si="55"/>
        <v>0</v>
      </c>
      <c r="BC36">
        <f t="shared" ca="1" si="56"/>
        <v>0</v>
      </c>
      <c r="BD36">
        <f t="shared" ca="1" si="57"/>
        <v>0</v>
      </c>
      <c r="BE36">
        <f t="shared" ca="1" si="58"/>
        <v>0</v>
      </c>
      <c r="BF36">
        <f t="shared" ca="1" si="59"/>
        <v>0</v>
      </c>
      <c r="BG36">
        <f t="shared" ca="1" si="60"/>
        <v>0</v>
      </c>
      <c r="BH36">
        <f t="shared" ca="1" si="61"/>
        <v>0</v>
      </c>
      <c r="BI36">
        <f t="shared" ca="1" si="62"/>
        <v>1</v>
      </c>
      <c r="BJ36">
        <f t="shared" ca="1" si="63"/>
        <v>1</v>
      </c>
      <c r="BK36">
        <f t="shared" ca="1" si="64"/>
        <v>0</v>
      </c>
      <c r="BL36">
        <f t="shared" ca="1" si="65"/>
        <v>1</v>
      </c>
      <c r="BM36">
        <f t="shared" ca="1" si="66"/>
        <v>0</v>
      </c>
      <c r="BN36">
        <f t="shared" ca="1" si="67"/>
        <v>1</v>
      </c>
      <c r="BO36">
        <f t="shared" ca="1" si="68"/>
        <v>0</v>
      </c>
      <c r="BP36">
        <f t="shared" ca="1" si="5"/>
        <v>1</v>
      </c>
      <c r="BQ36">
        <f t="shared" ca="1" si="78"/>
        <v>1</v>
      </c>
      <c r="BR36">
        <f t="shared" ca="1" si="79"/>
        <v>1</v>
      </c>
      <c r="BS36">
        <f t="shared" ca="1" si="80"/>
        <v>1</v>
      </c>
      <c r="BT36">
        <f t="shared" ca="1" si="81"/>
        <v>1</v>
      </c>
      <c r="BU36">
        <f t="shared" ca="1" si="82"/>
        <v>0</v>
      </c>
      <c r="BV36">
        <f t="shared" ca="1" si="83"/>
        <v>0</v>
      </c>
      <c r="BW36">
        <f t="shared" ca="1" si="84"/>
        <v>1</v>
      </c>
      <c r="BX36">
        <f t="shared" ca="1" si="85"/>
        <v>0</v>
      </c>
      <c r="BY36">
        <f t="shared" ca="1" si="86"/>
        <v>1</v>
      </c>
      <c r="BZ36">
        <f t="shared" ca="1" si="87"/>
        <v>1</v>
      </c>
      <c r="CA36">
        <f t="shared" ca="1" si="88"/>
        <v>1</v>
      </c>
      <c r="CB36">
        <f t="shared" ca="1" si="89"/>
        <v>1</v>
      </c>
      <c r="CC36">
        <f t="shared" ca="1" si="90"/>
        <v>1</v>
      </c>
      <c r="CD36">
        <f t="shared" ca="1" si="91"/>
        <v>1</v>
      </c>
      <c r="CE36">
        <f t="shared" ca="1" si="92"/>
        <v>1</v>
      </c>
      <c r="CF36">
        <f t="shared" ca="1" si="93"/>
        <v>1</v>
      </c>
      <c r="CG36">
        <f t="shared" ca="1" si="94"/>
        <v>1</v>
      </c>
      <c r="CH36">
        <f t="shared" ca="1" si="95"/>
        <v>0</v>
      </c>
      <c r="CI36">
        <f t="shared" ca="1" si="96"/>
        <v>0</v>
      </c>
      <c r="CJ36">
        <f t="shared" ca="1" si="97"/>
        <v>0</v>
      </c>
      <c r="CK36">
        <f t="shared" ca="1" si="98"/>
        <v>0</v>
      </c>
      <c r="CL36">
        <f t="shared" ca="1" si="99"/>
        <v>0</v>
      </c>
      <c r="CM36">
        <f t="shared" ca="1" si="100"/>
        <v>0</v>
      </c>
      <c r="CN36">
        <f t="shared" ca="1" si="101"/>
        <v>0</v>
      </c>
      <c r="CO36">
        <f t="shared" ca="1" si="69"/>
        <v>0</v>
      </c>
      <c r="CP36">
        <f t="shared" ca="1" si="70"/>
        <v>1</v>
      </c>
      <c r="CQ36">
        <f t="shared" ca="1" si="71"/>
        <v>0</v>
      </c>
      <c r="CR36">
        <f t="shared" ca="1" si="72"/>
        <v>0</v>
      </c>
      <c r="CS36">
        <f t="shared" ca="1" si="73"/>
        <v>1</v>
      </c>
      <c r="CT36">
        <f t="shared" ca="1" si="74"/>
        <v>1</v>
      </c>
      <c r="CU36">
        <f t="shared" ca="1" si="75"/>
        <v>1</v>
      </c>
      <c r="CV36">
        <f t="shared" ca="1" si="76"/>
        <v>1</v>
      </c>
      <c r="CW36">
        <f t="shared" ca="1" si="77"/>
        <v>0</v>
      </c>
      <c r="CX36">
        <f t="shared" ca="1" si="102"/>
        <v>0</v>
      </c>
      <c r="CY36">
        <f t="shared" ca="1" si="103"/>
        <v>0</v>
      </c>
    </row>
    <row r="37" spans="1:103" x14ac:dyDescent="0.25">
      <c r="A37">
        <v>34</v>
      </c>
      <c r="B37">
        <f t="shared" ca="1" si="0"/>
        <v>49</v>
      </c>
      <c r="D37">
        <f t="shared" ca="1" si="4"/>
        <v>1</v>
      </c>
      <c r="E37">
        <f t="shared" ca="1" si="6"/>
        <v>0</v>
      </c>
      <c r="F37">
        <f t="shared" ca="1" si="7"/>
        <v>0</v>
      </c>
      <c r="G37">
        <f t="shared" ca="1" si="8"/>
        <v>1</v>
      </c>
      <c r="H37">
        <f t="shared" ca="1" si="9"/>
        <v>0</v>
      </c>
      <c r="I37">
        <f t="shared" ca="1" si="10"/>
        <v>1</v>
      </c>
      <c r="J37">
        <f t="shared" ca="1" si="11"/>
        <v>0</v>
      </c>
      <c r="K37">
        <f t="shared" ca="1" si="12"/>
        <v>1</v>
      </c>
      <c r="L37">
        <f t="shared" ca="1" si="13"/>
        <v>0</v>
      </c>
      <c r="M37">
        <f t="shared" ca="1" si="14"/>
        <v>0</v>
      </c>
      <c r="N37">
        <f t="shared" ca="1" si="15"/>
        <v>1</v>
      </c>
      <c r="O37">
        <f t="shared" ca="1" si="16"/>
        <v>1</v>
      </c>
      <c r="P37">
        <f t="shared" ca="1" si="17"/>
        <v>0</v>
      </c>
      <c r="Q37">
        <f t="shared" ca="1" si="18"/>
        <v>0</v>
      </c>
      <c r="R37">
        <f t="shared" ca="1" si="19"/>
        <v>0</v>
      </c>
      <c r="S37">
        <f t="shared" ca="1" si="20"/>
        <v>1</v>
      </c>
      <c r="T37">
        <f t="shared" ca="1" si="21"/>
        <v>1</v>
      </c>
      <c r="U37">
        <f t="shared" ca="1" si="22"/>
        <v>0</v>
      </c>
      <c r="V37">
        <f t="shared" ca="1" si="23"/>
        <v>1</v>
      </c>
      <c r="W37">
        <f t="shared" ca="1" si="24"/>
        <v>0</v>
      </c>
      <c r="X37">
        <f t="shared" ca="1" si="25"/>
        <v>0</v>
      </c>
      <c r="Y37">
        <f t="shared" ca="1" si="26"/>
        <v>1</v>
      </c>
      <c r="Z37">
        <f t="shared" ca="1" si="27"/>
        <v>1</v>
      </c>
      <c r="AA37">
        <f t="shared" ca="1" si="28"/>
        <v>1</v>
      </c>
      <c r="AB37">
        <f t="shared" ca="1" si="29"/>
        <v>1</v>
      </c>
      <c r="AC37">
        <f t="shared" ca="1" si="30"/>
        <v>0</v>
      </c>
      <c r="AD37">
        <f t="shared" ca="1" si="31"/>
        <v>0</v>
      </c>
      <c r="AE37">
        <f t="shared" ca="1" si="32"/>
        <v>1</v>
      </c>
      <c r="AF37">
        <f t="shared" ca="1" si="33"/>
        <v>1</v>
      </c>
      <c r="AG37">
        <f t="shared" ca="1" si="34"/>
        <v>1</v>
      </c>
      <c r="AH37">
        <f t="shared" ca="1" si="35"/>
        <v>0</v>
      </c>
      <c r="AI37">
        <f t="shared" ca="1" si="36"/>
        <v>1</v>
      </c>
      <c r="AJ37">
        <f t="shared" ca="1" si="37"/>
        <v>0</v>
      </c>
      <c r="AK37">
        <f t="shared" ca="1" si="38"/>
        <v>1</v>
      </c>
      <c r="AL37">
        <f t="shared" ca="1" si="39"/>
        <v>0</v>
      </c>
      <c r="AM37">
        <f t="shared" ca="1" si="40"/>
        <v>0</v>
      </c>
      <c r="AN37">
        <f t="shared" ca="1" si="41"/>
        <v>1</v>
      </c>
      <c r="AO37">
        <f t="shared" ca="1" si="42"/>
        <v>0</v>
      </c>
      <c r="AP37">
        <f t="shared" ca="1" si="43"/>
        <v>0</v>
      </c>
      <c r="AQ37">
        <f t="shared" ca="1" si="44"/>
        <v>1</v>
      </c>
      <c r="AR37">
        <f t="shared" ca="1" si="45"/>
        <v>1</v>
      </c>
      <c r="AS37">
        <f t="shared" ca="1" si="46"/>
        <v>0</v>
      </c>
      <c r="AT37">
        <f t="shared" ca="1" si="47"/>
        <v>0</v>
      </c>
      <c r="AU37">
        <f t="shared" ca="1" si="48"/>
        <v>1</v>
      </c>
      <c r="AV37">
        <f t="shared" ca="1" si="49"/>
        <v>0</v>
      </c>
      <c r="AW37">
        <f t="shared" ca="1" si="50"/>
        <v>1</v>
      </c>
      <c r="AX37">
        <f t="shared" ca="1" si="51"/>
        <v>0</v>
      </c>
      <c r="AY37">
        <f t="shared" ca="1" si="52"/>
        <v>1</v>
      </c>
      <c r="AZ37">
        <f t="shared" ca="1" si="53"/>
        <v>0</v>
      </c>
      <c r="BA37">
        <f t="shared" ca="1" si="54"/>
        <v>1</v>
      </c>
      <c r="BB37">
        <f t="shared" ca="1" si="55"/>
        <v>0</v>
      </c>
      <c r="BC37">
        <f t="shared" ca="1" si="56"/>
        <v>0</v>
      </c>
      <c r="BD37">
        <f t="shared" ca="1" si="57"/>
        <v>0</v>
      </c>
      <c r="BE37">
        <f t="shared" ca="1" si="58"/>
        <v>0</v>
      </c>
      <c r="BF37">
        <f t="shared" ca="1" si="59"/>
        <v>0</v>
      </c>
      <c r="BG37">
        <f t="shared" ca="1" si="60"/>
        <v>0</v>
      </c>
      <c r="BH37">
        <f t="shared" ca="1" si="61"/>
        <v>0</v>
      </c>
      <c r="BI37">
        <f t="shared" ca="1" si="62"/>
        <v>1</v>
      </c>
      <c r="BJ37">
        <f t="shared" ca="1" si="63"/>
        <v>1</v>
      </c>
      <c r="BK37">
        <f t="shared" ca="1" si="64"/>
        <v>0</v>
      </c>
      <c r="BL37">
        <f t="shared" ca="1" si="65"/>
        <v>1</v>
      </c>
      <c r="BM37">
        <f t="shared" ca="1" si="66"/>
        <v>0</v>
      </c>
      <c r="BN37">
        <f t="shared" ca="1" si="67"/>
        <v>1</v>
      </c>
      <c r="BO37">
        <f t="shared" ca="1" si="68"/>
        <v>0</v>
      </c>
      <c r="BP37">
        <f t="shared" ca="1" si="5"/>
        <v>1</v>
      </c>
      <c r="BQ37">
        <f t="shared" ca="1" si="78"/>
        <v>1</v>
      </c>
      <c r="BR37">
        <f t="shared" ca="1" si="79"/>
        <v>1</v>
      </c>
      <c r="BS37">
        <f t="shared" ca="1" si="80"/>
        <v>1</v>
      </c>
      <c r="BT37">
        <f t="shared" ca="1" si="81"/>
        <v>1</v>
      </c>
      <c r="BU37">
        <f t="shared" ca="1" si="82"/>
        <v>0</v>
      </c>
      <c r="BV37">
        <f t="shared" ca="1" si="83"/>
        <v>0</v>
      </c>
      <c r="BW37">
        <f t="shared" ca="1" si="84"/>
        <v>1</v>
      </c>
      <c r="BX37">
        <f t="shared" ca="1" si="85"/>
        <v>0</v>
      </c>
      <c r="BY37">
        <f t="shared" ca="1" si="86"/>
        <v>1</v>
      </c>
      <c r="BZ37">
        <f t="shared" ca="1" si="87"/>
        <v>1</v>
      </c>
      <c r="CA37">
        <f t="shared" ca="1" si="88"/>
        <v>1</v>
      </c>
      <c r="CB37">
        <f t="shared" ca="1" si="89"/>
        <v>1</v>
      </c>
      <c r="CC37">
        <f t="shared" ca="1" si="90"/>
        <v>1</v>
      </c>
      <c r="CD37">
        <f t="shared" ca="1" si="91"/>
        <v>1</v>
      </c>
      <c r="CE37">
        <f t="shared" ca="1" si="92"/>
        <v>1</v>
      </c>
      <c r="CF37">
        <f t="shared" ca="1" si="93"/>
        <v>1</v>
      </c>
      <c r="CG37">
        <f t="shared" ca="1" si="94"/>
        <v>1</v>
      </c>
      <c r="CH37">
        <f t="shared" ca="1" si="95"/>
        <v>0</v>
      </c>
      <c r="CI37">
        <f t="shared" ca="1" si="96"/>
        <v>0</v>
      </c>
      <c r="CJ37">
        <f t="shared" ca="1" si="97"/>
        <v>0</v>
      </c>
      <c r="CK37">
        <f t="shared" ca="1" si="98"/>
        <v>0</v>
      </c>
      <c r="CL37">
        <f t="shared" ca="1" si="99"/>
        <v>0</v>
      </c>
      <c r="CM37">
        <f t="shared" ca="1" si="100"/>
        <v>0</v>
      </c>
      <c r="CN37">
        <f t="shared" ca="1" si="101"/>
        <v>0</v>
      </c>
      <c r="CO37">
        <f t="shared" ca="1" si="69"/>
        <v>0</v>
      </c>
      <c r="CP37">
        <f t="shared" ca="1" si="70"/>
        <v>1</v>
      </c>
      <c r="CQ37">
        <f t="shared" ca="1" si="71"/>
        <v>0</v>
      </c>
      <c r="CR37">
        <f t="shared" ca="1" si="72"/>
        <v>0</v>
      </c>
      <c r="CS37">
        <f t="shared" ca="1" si="73"/>
        <v>1</v>
      </c>
      <c r="CT37">
        <f t="shared" ca="1" si="74"/>
        <v>1</v>
      </c>
      <c r="CU37">
        <f t="shared" ca="1" si="75"/>
        <v>1</v>
      </c>
      <c r="CV37">
        <f t="shared" ca="1" si="76"/>
        <v>1</v>
      </c>
      <c r="CW37">
        <f t="shared" ca="1" si="77"/>
        <v>0</v>
      </c>
      <c r="CX37">
        <f t="shared" ca="1" si="102"/>
        <v>0</v>
      </c>
      <c r="CY37">
        <f t="shared" ca="1" si="103"/>
        <v>0</v>
      </c>
    </row>
    <row r="38" spans="1:103" x14ac:dyDescent="0.25">
      <c r="A38">
        <v>35</v>
      </c>
      <c r="B38">
        <f t="shared" ca="1" si="0"/>
        <v>49</v>
      </c>
      <c r="D38">
        <f t="shared" ca="1" si="4"/>
        <v>1</v>
      </c>
      <c r="E38">
        <f t="shared" ca="1" si="6"/>
        <v>0</v>
      </c>
      <c r="F38">
        <f t="shared" ca="1" si="7"/>
        <v>0</v>
      </c>
      <c r="G38">
        <f t="shared" ca="1" si="8"/>
        <v>1</v>
      </c>
      <c r="H38">
        <f t="shared" ca="1" si="9"/>
        <v>0</v>
      </c>
      <c r="I38">
        <f t="shared" ca="1" si="10"/>
        <v>1</v>
      </c>
      <c r="J38">
        <f t="shared" ca="1" si="11"/>
        <v>0</v>
      </c>
      <c r="K38">
        <f t="shared" ca="1" si="12"/>
        <v>1</v>
      </c>
      <c r="L38">
        <f t="shared" ca="1" si="13"/>
        <v>0</v>
      </c>
      <c r="M38">
        <f t="shared" ca="1" si="14"/>
        <v>0</v>
      </c>
      <c r="N38">
        <f t="shared" ca="1" si="15"/>
        <v>1</v>
      </c>
      <c r="O38">
        <f t="shared" ca="1" si="16"/>
        <v>1</v>
      </c>
      <c r="P38">
        <f t="shared" ca="1" si="17"/>
        <v>0</v>
      </c>
      <c r="Q38">
        <f t="shared" ca="1" si="18"/>
        <v>0</v>
      </c>
      <c r="R38">
        <f t="shared" ca="1" si="19"/>
        <v>0</v>
      </c>
      <c r="S38">
        <f t="shared" ca="1" si="20"/>
        <v>1</v>
      </c>
      <c r="T38">
        <f t="shared" ca="1" si="21"/>
        <v>1</v>
      </c>
      <c r="U38">
        <f t="shared" ca="1" si="22"/>
        <v>0</v>
      </c>
      <c r="V38">
        <f t="shared" ca="1" si="23"/>
        <v>1</v>
      </c>
      <c r="W38">
        <f t="shared" ca="1" si="24"/>
        <v>0</v>
      </c>
      <c r="X38">
        <f t="shared" ca="1" si="25"/>
        <v>0</v>
      </c>
      <c r="Y38">
        <f t="shared" ca="1" si="26"/>
        <v>1</v>
      </c>
      <c r="Z38">
        <f t="shared" ca="1" si="27"/>
        <v>1</v>
      </c>
      <c r="AA38">
        <f t="shared" ca="1" si="28"/>
        <v>1</v>
      </c>
      <c r="AB38">
        <f t="shared" ca="1" si="29"/>
        <v>1</v>
      </c>
      <c r="AC38">
        <f t="shared" ca="1" si="30"/>
        <v>0</v>
      </c>
      <c r="AD38">
        <f t="shared" ca="1" si="31"/>
        <v>0</v>
      </c>
      <c r="AE38">
        <f t="shared" ca="1" si="32"/>
        <v>1</v>
      </c>
      <c r="AF38">
        <f t="shared" ca="1" si="33"/>
        <v>1</v>
      </c>
      <c r="AG38">
        <f t="shared" ca="1" si="34"/>
        <v>1</v>
      </c>
      <c r="AH38">
        <f t="shared" ca="1" si="35"/>
        <v>0</v>
      </c>
      <c r="AI38">
        <f t="shared" ca="1" si="36"/>
        <v>1</v>
      </c>
      <c r="AJ38">
        <f t="shared" ca="1" si="37"/>
        <v>0</v>
      </c>
      <c r="AK38">
        <f t="shared" ca="1" si="38"/>
        <v>1</v>
      </c>
      <c r="AL38">
        <f t="shared" ca="1" si="39"/>
        <v>0</v>
      </c>
      <c r="AM38">
        <f t="shared" ca="1" si="40"/>
        <v>0</v>
      </c>
      <c r="AN38">
        <f t="shared" ca="1" si="41"/>
        <v>1</v>
      </c>
      <c r="AO38">
        <f t="shared" ca="1" si="42"/>
        <v>0</v>
      </c>
      <c r="AP38">
        <f t="shared" ca="1" si="43"/>
        <v>0</v>
      </c>
      <c r="AQ38">
        <f t="shared" ca="1" si="44"/>
        <v>1</v>
      </c>
      <c r="AR38">
        <f t="shared" ca="1" si="45"/>
        <v>1</v>
      </c>
      <c r="AS38">
        <f t="shared" ca="1" si="46"/>
        <v>0</v>
      </c>
      <c r="AT38">
        <f t="shared" ca="1" si="47"/>
        <v>0</v>
      </c>
      <c r="AU38">
        <f t="shared" ca="1" si="48"/>
        <v>1</v>
      </c>
      <c r="AV38">
        <f t="shared" ca="1" si="49"/>
        <v>0</v>
      </c>
      <c r="AW38">
        <f t="shared" ca="1" si="50"/>
        <v>1</v>
      </c>
      <c r="AX38">
        <f t="shared" ca="1" si="51"/>
        <v>0</v>
      </c>
      <c r="AY38">
        <f t="shared" ca="1" si="52"/>
        <v>1</v>
      </c>
      <c r="AZ38">
        <f t="shared" ca="1" si="53"/>
        <v>0</v>
      </c>
      <c r="BA38">
        <f t="shared" ca="1" si="54"/>
        <v>1</v>
      </c>
      <c r="BB38">
        <f t="shared" ca="1" si="55"/>
        <v>0</v>
      </c>
      <c r="BC38">
        <f t="shared" ca="1" si="56"/>
        <v>0</v>
      </c>
      <c r="BD38">
        <f t="shared" ca="1" si="57"/>
        <v>0</v>
      </c>
      <c r="BE38">
        <f t="shared" ca="1" si="58"/>
        <v>0</v>
      </c>
      <c r="BF38">
        <f t="shared" ca="1" si="59"/>
        <v>0</v>
      </c>
      <c r="BG38">
        <f t="shared" ca="1" si="60"/>
        <v>0</v>
      </c>
      <c r="BH38">
        <f t="shared" ca="1" si="61"/>
        <v>0</v>
      </c>
      <c r="BI38">
        <f t="shared" ca="1" si="62"/>
        <v>1</v>
      </c>
      <c r="BJ38">
        <f t="shared" ca="1" si="63"/>
        <v>1</v>
      </c>
      <c r="BK38">
        <f t="shared" ca="1" si="64"/>
        <v>0</v>
      </c>
      <c r="BL38">
        <f t="shared" ca="1" si="65"/>
        <v>1</v>
      </c>
      <c r="BM38">
        <f t="shared" ca="1" si="66"/>
        <v>0</v>
      </c>
      <c r="BN38">
        <f t="shared" ca="1" si="67"/>
        <v>1</v>
      </c>
      <c r="BO38">
        <f t="shared" ca="1" si="68"/>
        <v>0</v>
      </c>
      <c r="BP38">
        <f t="shared" ca="1" si="5"/>
        <v>1</v>
      </c>
      <c r="BQ38">
        <f t="shared" ca="1" si="78"/>
        <v>1</v>
      </c>
      <c r="BR38">
        <f t="shared" ca="1" si="79"/>
        <v>1</v>
      </c>
      <c r="BS38">
        <f t="shared" ca="1" si="80"/>
        <v>1</v>
      </c>
      <c r="BT38">
        <f t="shared" ca="1" si="81"/>
        <v>1</v>
      </c>
      <c r="BU38">
        <f t="shared" ca="1" si="82"/>
        <v>0</v>
      </c>
      <c r="BV38">
        <f t="shared" ca="1" si="83"/>
        <v>0</v>
      </c>
      <c r="BW38">
        <f t="shared" ca="1" si="84"/>
        <v>1</v>
      </c>
      <c r="BX38">
        <f t="shared" ca="1" si="85"/>
        <v>0</v>
      </c>
      <c r="BY38">
        <f t="shared" ca="1" si="86"/>
        <v>1</v>
      </c>
      <c r="BZ38">
        <f t="shared" ca="1" si="87"/>
        <v>1</v>
      </c>
      <c r="CA38">
        <f t="shared" ca="1" si="88"/>
        <v>1</v>
      </c>
      <c r="CB38">
        <f t="shared" ca="1" si="89"/>
        <v>1</v>
      </c>
      <c r="CC38">
        <f t="shared" ca="1" si="90"/>
        <v>1</v>
      </c>
      <c r="CD38">
        <f t="shared" ca="1" si="91"/>
        <v>1</v>
      </c>
      <c r="CE38">
        <f t="shared" ca="1" si="92"/>
        <v>1</v>
      </c>
      <c r="CF38">
        <f t="shared" ca="1" si="93"/>
        <v>1</v>
      </c>
      <c r="CG38">
        <f t="shared" ca="1" si="94"/>
        <v>1</v>
      </c>
      <c r="CH38">
        <f t="shared" ca="1" si="95"/>
        <v>0</v>
      </c>
      <c r="CI38">
        <f t="shared" ca="1" si="96"/>
        <v>0</v>
      </c>
      <c r="CJ38">
        <f t="shared" ca="1" si="97"/>
        <v>0</v>
      </c>
      <c r="CK38">
        <f t="shared" ca="1" si="98"/>
        <v>0</v>
      </c>
      <c r="CL38">
        <f t="shared" ca="1" si="99"/>
        <v>0</v>
      </c>
      <c r="CM38">
        <f t="shared" ca="1" si="100"/>
        <v>0</v>
      </c>
      <c r="CN38">
        <f t="shared" ca="1" si="101"/>
        <v>0</v>
      </c>
      <c r="CO38">
        <f t="shared" ca="1" si="69"/>
        <v>0</v>
      </c>
      <c r="CP38">
        <f t="shared" ca="1" si="70"/>
        <v>1</v>
      </c>
      <c r="CQ38">
        <f t="shared" ca="1" si="71"/>
        <v>0</v>
      </c>
      <c r="CR38">
        <f t="shared" ca="1" si="72"/>
        <v>0</v>
      </c>
      <c r="CS38">
        <f t="shared" ca="1" si="73"/>
        <v>1</v>
      </c>
      <c r="CT38">
        <f t="shared" ca="1" si="74"/>
        <v>1</v>
      </c>
      <c r="CU38">
        <f t="shared" ca="1" si="75"/>
        <v>1</v>
      </c>
      <c r="CV38">
        <f t="shared" ca="1" si="76"/>
        <v>1</v>
      </c>
      <c r="CW38">
        <f t="shared" ca="1" si="77"/>
        <v>0</v>
      </c>
      <c r="CX38">
        <f t="shared" ca="1" si="102"/>
        <v>0</v>
      </c>
      <c r="CY38">
        <f t="shared" ca="1" si="103"/>
        <v>0</v>
      </c>
    </row>
    <row r="39" spans="1:103" x14ac:dyDescent="0.25">
      <c r="A39">
        <v>36</v>
      </c>
      <c r="B39">
        <f t="shared" ca="1" si="0"/>
        <v>47</v>
      </c>
      <c r="D39">
        <f t="shared" ca="1" si="4"/>
        <v>1</v>
      </c>
      <c r="E39">
        <f t="shared" ca="1" si="6"/>
        <v>0</v>
      </c>
      <c r="F39">
        <f t="shared" ca="1" si="7"/>
        <v>0</v>
      </c>
      <c r="G39">
        <f t="shared" ca="1" si="8"/>
        <v>1</v>
      </c>
      <c r="H39">
        <f t="shared" ca="1" si="9"/>
        <v>0</v>
      </c>
      <c r="I39">
        <f t="shared" ca="1" si="10"/>
        <v>1</v>
      </c>
      <c r="J39">
        <f t="shared" ca="1" si="11"/>
        <v>0</v>
      </c>
      <c r="K39">
        <f t="shared" ca="1" si="12"/>
        <v>1</v>
      </c>
      <c r="L39">
        <f t="shared" ca="1" si="13"/>
        <v>0</v>
      </c>
      <c r="M39">
        <f t="shared" ca="1" si="14"/>
        <v>0</v>
      </c>
      <c r="N39">
        <f t="shared" ca="1" si="15"/>
        <v>1</v>
      </c>
      <c r="O39">
        <f t="shared" ca="1" si="16"/>
        <v>1</v>
      </c>
      <c r="P39">
        <f t="shared" ca="1" si="17"/>
        <v>0</v>
      </c>
      <c r="Q39">
        <f t="shared" ca="1" si="18"/>
        <v>0</v>
      </c>
      <c r="R39">
        <f t="shared" ca="1" si="19"/>
        <v>0</v>
      </c>
      <c r="S39">
        <f t="shared" ca="1" si="20"/>
        <v>1</v>
      </c>
      <c r="T39">
        <f t="shared" ca="1" si="21"/>
        <v>1</v>
      </c>
      <c r="U39">
        <f t="shared" ca="1" si="22"/>
        <v>0</v>
      </c>
      <c r="V39">
        <f t="shared" ca="1" si="23"/>
        <v>1</v>
      </c>
      <c r="W39">
        <f t="shared" ca="1" si="24"/>
        <v>0</v>
      </c>
      <c r="X39">
        <f t="shared" ca="1" si="25"/>
        <v>0</v>
      </c>
      <c r="Y39">
        <f t="shared" ca="1" si="26"/>
        <v>1</v>
      </c>
      <c r="Z39">
        <f t="shared" ca="1" si="27"/>
        <v>1</v>
      </c>
      <c r="AA39">
        <f t="shared" ca="1" si="28"/>
        <v>1</v>
      </c>
      <c r="AB39">
        <f t="shared" ca="1" si="29"/>
        <v>1</v>
      </c>
      <c r="AC39">
        <f t="shared" ca="1" si="30"/>
        <v>0</v>
      </c>
      <c r="AD39">
        <f t="shared" ca="1" si="31"/>
        <v>0</v>
      </c>
      <c r="AE39">
        <f t="shared" ca="1" si="32"/>
        <v>1</v>
      </c>
      <c r="AF39">
        <f t="shared" ca="1" si="33"/>
        <v>1</v>
      </c>
      <c r="AG39">
        <f t="shared" ca="1" si="34"/>
        <v>1</v>
      </c>
      <c r="AH39">
        <f t="shared" ca="1" si="35"/>
        <v>0</v>
      </c>
      <c r="AI39">
        <f t="shared" ca="1" si="36"/>
        <v>1</v>
      </c>
      <c r="AJ39">
        <f t="shared" ca="1" si="37"/>
        <v>0</v>
      </c>
      <c r="AK39">
        <f t="shared" ca="1" si="38"/>
        <v>1</v>
      </c>
      <c r="AL39">
        <f t="shared" ca="1" si="39"/>
        <v>0</v>
      </c>
      <c r="AM39">
        <f t="shared" ca="1" si="40"/>
        <v>0</v>
      </c>
      <c r="AN39">
        <f t="shared" ca="1" si="41"/>
        <v>1</v>
      </c>
      <c r="AO39">
        <f t="shared" ca="1" si="42"/>
        <v>0</v>
      </c>
      <c r="AP39">
        <f t="shared" ca="1" si="43"/>
        <v>0</v>
      </c>
      <c r="AQ39">
        <f t="shared" ca="1" si="44"/>
        <v>1</v>
      </c>
      <c r="AR39">
        <f t="shared" ca="1" si="45"/>
        <v>1</v>
      </c>
      <c r="AS39">
        <f t="shared" ca="1" si="46"/>
        <v>0</v>
      </c>
      <c r="AT39">
        <f t="shared" ca="1" si="47"/>
        <v>0</v>
      </c>
      <c r="AU39">
        <f t="shared" ca="1" si="48"/>
        <v>1</v>
      </c>
      <c r="AV39">
        <f t="shared" ca="1" si="49"/>
        <v>0</v>
      </c>
      <c r="AW39">
        <f t="shared" ca="1" si="50"/>
        <v>1</v>
      </c>
      <c r="AX39">
        <f t="shared" ca="1" si="51"/>
        <v>0</v>
      </c>
      <c r="AY39">
        <f t="shared" ca="1" si="52"/>
        <v>1</v>
      </c>
      <c r="AZ39">
        <f t="shared" ca="1" si="53"/>
        <v>0</v>
      </c>
      <c r="BA39">
        <f t="shared" ca="1" si="54"/>
        <v>1</v>
      </c>
      <c r="BB39">
        <f t="shared" ca="1" si="55"/>
        <v>0</v>
      </c>
      <c r="BC39">
        <f t="shared" ca="1" si="56"/>
        <v>0</v>
      </c>
      <c r="BD39">
        <f t="shared" ca="1" si="57"/>
        <v>0</v>
      </c>
      <c r="BE39">
        <f t="shared" ca="1" si="58"/>
        <v>0</v>
      </c>
      <c r="BF39">
        <f t="shared" ca="1" si="59"/>
        <v>0</v>
      </c>
      <c r="BG39">
        <f t="shared" ca="1" si="60"/>
        <v>0</v>
      </c>
      <c r="BH39">
        <f t="shared" ca="1" si="61"/>
        <v>0</v>
      </c>
      <c r="BI39">
        <f t="shared" ca="1" si="62"/>
        <v>1</v>
      </c>
      <c r="BJ39">
        <f t="shared" ca="1" si="63"/>
        <v>1</v>
      </c>
      <c r="BK39">
        <f t="shared" ca="1" si="64"/>
        <v>0</v>
      </c>
      <c r="BL39">
        <f t="shared" ca="1" si="65"/>
        <v>1</v>
      </c>
      <c r="BM39">
        <f t="shared" ca="1" si="66"/>
        <v>0</v>
      </c>
      <c r="BN39">
        <f t="shared" ca="1" si="67"/>
        <v>1</v>
      </c>
      <c r="BO39">
        <f t="shared" ca="1" si="68"/>
        <v>0</v>
      </c>
      <c r="BP39">
        <f t="shared" ca="1" si="5"/>
        <v>1</v>
      </c>
      <c r="BQ39">
        <f t="shared" ca="1" si="78"/>
        <v>1</v>
      </c>
      <c r="BR39">
        <f t="shared" ca="1" si="79"/>
        <v>1</v>
      </c>
      <c r="BS39">
        <f t="shared" ca="1" si="80"/>
        <v>1</v>
      </c>
      <c r="BT39">
        <f t="shared" ca="1" si="81"/>
        <v>1</v>
      </c>
      <c r="BU39">
        <f t="shared" ca="1" si="82"/>
        <v>0</v>
      </c>
      <c r="BV39">
        <f t="shared" ca="1" si="83"/>
        <v>0</v>
      </c>
      <c r="BW39">
        <f t="shared" ca="1" si="84"/>
        <v>0</v>
      </c>
      <c r="BX39">
        <f t="shared" ca="1" si="85"/>
        <v>0</v>
      </c>
      <c r="BY39">
        <f t="shared" ca="1" si="86"/>
        <v>1</v>
      </c>
      <c r="BZ39">
        <f t="shared" ca="1" si="87"/>
        <v>1</v>
      </c>
      <c r="CA39">
        <f t="shared" ca="1" si="88"/>
        <v>1</v>
      </c>
      <c r="CB39">
        <f t="shared" ca="1" si="89"/>
        <v>1</v>
      </c>
      <c r="CC39">
        <f t="shared" ca="1" si="90"/>
        <v>1</v>
      </c>
      <c r="CD39">
        <f t="shared" ca="1" si="91"/>
        <v>1</v>
      </c>
      <c r="CE39">
        <f t="shared" ca="1" si="92"/>
        <v>1</v>
      </c>
      <c r="CF39">
        <f t="shared" ca="1" si="93"/>
        <v>1</v>
      </c>
      <c r="CG39">
        <f t="shared" ca="1" si="94"/>
        <v>1</v>
      </c>
      <c r="CH39">
        <f t="shared" ca="1" si="95"/>
        <v>0</v>
      </c>
      <c r="CI39">
        <f t="shared" ca="1" si="96"/>
        <v>0</v>
      </c>
      <c r="CJ39">
        <f t="shared" ca="1" si="97"/>
        <v>0</v>
      </c>
      <c r="CK39">
        <f t="shared" ca="1" si="98"/>
        <v>0</v>
      </c>
      <c r="CL39">
        <f t="shared" ca="1" si="99"/>
        <v>0</v>
      </c>
      <c r="CM39">
        <f t="shared" ca="1" si="100"/>
        <v>0</v>
      </c>
      <c r="CN39">
        <f t="shared" ca="1" si="101"/>
        <v>0</v>
      </c>
      <c r="CO39">
        <f t="shared" ca="1" si="69"/>
        <v>0</v>
      </c>
      <c r="CP39">
        <f t="shared" ca="1" si="70"/>
        <v>1</v>
      </c>
      <c r="CQ39">
        <f t="shared" ca="1" si="71"/>
        <v>0</v>
      </c>
      <c r="CR39">
        <f t="shared" ca="1" si="72"/>
        <v>0</v>
      </c>
      <c r="CS39">
        <f t="shared" ca="1" si="73"/>
        <v>1</v>
      </c>
      <c r="CT39">
        <f t="shared" ca="1" si="74"/>
        <v>1</v>
      </c>
      <c r="CU39">
        <f t="shared" ca="1" si="75"/>
        <v>0</v>
      </c>
      <c r="CV39">
        <f t="shared" ca="1" si="76"/>
        <v>1</v>
      </c>
      <c r="CW39">
        <f t="shared" ca="1" si="77"/>
        <v>0</v>
      </c>
      <c r="CX39">
        <f t="shared" ca="1" si="102"/>
        <v>0</v>
      </c>
      <c r="CY39">
        <f t="shared" ca="1" si="103"/>
        <v>0</v>
      </c>
    </row>
    <row r="40" spans="1:103" x14ac:dyDescent="0.25">
      <c r="A40">
        <v>37</v>
      </c>
      <c r="B40">
        <f t="shared" ca="1" si="0"/>
        <v>47</v>
      </c>
      <c r="D40">
        <f t="shared" ca="1" si="4"/>
        <v>1</v>
      </c>
      <c r="E40">
        <f t="shared" ca="1" si="6"/>
        <v>0</v>
      </c>
      <c r="F40">
        <f t="shared" ca="1" si="7"/>
        <v>0</v>
      </c>
      <c r="G40">
        <f t="shared" ca="1" si="8"/>
        <v>1</v>
      </c>
      <c r="H40">
        <f t="shared" ca="1" si="9"/>
        <v>0</v>
      </c>
      <c r="I40">
        <f t="shared" ca="1" si="10"/>
        <v>1</v>
      </c>
      <c r="J40">
        <f t="shared" ca="1" si="11"/>
        <v>0</v>
      </c>
      <c r="K40">
        <f t="shared" ca="1" si="12"/>
        <v>1</v>
      </c>
      <c r="L40">
        <f t="shared" ca="1" si="13"/>
        <v>0</v>
      </c>
      <c r="M40">
        <f t="shared" ca="1" si="14"/>
        <v>0</v>
      </c>
      <c r="N40">
        <f t="shared" ca="1" si="15"/>
        <v>1</v>
      </c>
      <c r="O40">
        <f t="shared" ca="1" si="16"/>
        <v>1</v>
      </c>
      <c r="P40">
        <f t="shared" ca="1" si="17"/>
        <v>0</v>
      </c>
      <c r="Q40">
        <f t="shared" ca="1" si="18"/>
        <v>0</v>
      </c>
      <c r="R40">
        <f t="shared" ca="1" si="19"/>
        <v>0</v>
      </c>
      <c r="S40">
        <f t="shared" ca="1" si="20"/>
        <v>1</v>
      </c>
      <c r="T40">
        <f t="shared" ca="1" si="21"/>
        <v>1</v>
      </c>
      <c r="U40">
        <f t="shared" ca="1" si="22"/>
        <v>0</v>
      </c>
      <c r="V40">
        <f t="shared" ca="1" si="23"/>
        <v>1</v>
      </c>
      <c r="W40">
        <f t="shared" ca="1" si="24"/>
        <v>0</v>
      </c>
      <c r="X40">
        <f t="shared" ca="1" si="25"/>
        <v>0</v>
      </c>
      <c r="Y40">
        <f t="shared" ca="1" si="26"/>
        <v>1</v>
      </c>
      <c r="Z40">
        <f t="shared" ca="1" si="27"/>
        <v>1</v>
      </c>
      <c r="AA40">
        <f t="shared" ca="1" si="28"/>
        <v>1</v>
      </c>
      <c r="AB40">
        <f t="shared" ca="1" si="29"/>
        <v>1</v>
      </c>
      <c r="AC40">
        <f t="shared" ca="1" si="30"/>
        <v>0</v>
      </c>
      <c r="AD40">
        <f t="shared" ca="1" si="31"/>
        <v>0</v>
      </c>
      <c r="AE40">
        <f t="shared" ca="1" si="32"/>
        <v>1</v>
      </c>
      <c r="AF40">
        <f t="shared" ca="1" si="33"/>
        <v>1</v>
      </c>
      <c r="AG40">
        <f t="shared" ca="1" si="34"/>
        <v>1</v>
      </c>
      <c r="AH40">
        <f t="shared" ca="1" si="35"/>
        <v>0</v>
      </c>
      <c r="AI40">
        <f t="shared" ca="1" si="36"/>
        <v>1</v>
      </c>
      <c r="AJ40">
        <f t="shared" ca="1" si="37"/>
        <v>0</v>
      </c>
      <c r="AK40">
        <f t="shared" ca="1" si="38"/>
        <v>1</v>
      </c>
      <c r="AL40">
        <f t="shared" ca="1" si="39"/>
        <v>0</v>
      </c>
      <c r="AM40">
        <f t="shared" ca="1" si="40"/>
        <v>0</v>
      </c>
      <c r="AN40">
        <f t="shared" ca="1" si="41"/>
        <v>1</v>
      </c>
      <c r="AO40">
        <f t="shared" ca="1" si="42"/>
        <v>0</v>
      </c>
      <c r="AP40">
        <f t="shared" ca="1" si="43"/>
        <v>0</v>
      </c>
      <c r="AQ40">
        <f t="shared" ca="1" si="44"/>
        <v>1</v>
      </c>
      <c r="AR40">
        <f t="shared" ca="1" si="45"/>
        <v>1</v>
      </c>
      <c r="AS40">
        <f t="shared" ca="1" si="46"/>
        <v>0</v>
      </c>
      <c r="AT40">
        <f t="shared" ca="1" si="47"/>
        <v>0</v>
      </c>
      <c r="AU40">
        <f t="shared" ca="1" si="48"/>
        <v>1</v>
      </c>
      <c r="AV40">
        <f t="shared" ca="1" si="49"/>
        <v>0</v>
      </c>
      <c r="AW40">
        <f t="shared" ca="1" si="50"/>
        <v>1</v>
      </c>
      <c r="AX40">
        <f t="shared" ca="1" si="51"/>
        <v>0</v>
      </c>
      <c r="AY40">
        <f t="shared" ca="1" si="52"/>
        <v>1</v>
      </c>
      <c r="AZ40">
        <f t="shared" ca="1" si="53"/>
        <v>0</v>
      </c>
      <c r="BA40">
        <f t="shared" ca="1" si="54"/>
        <v>1</v>
      </c>
      <c r="BB40">
        <f t="shared" ca="1" si="55"/>
        <v>0</v>
      </c>
      <c r="BC40">
        <f t="shared" ca="1" si="56"/>
        <v>0</v>
      </c>
      <c r="BD40">
        <f t="shared" ca="1" si="57"/>
        <v>0</v>
      </c>
      <c r="BE40">
        <f t="shared" ca="1" si="58"/>
        <v>0</v>
      </c>
      <c r="BF40">
        <f t="shared" ca="1" si="59"/>
        <v>0</v>
      </c>
      <c r="BG40">
        <f t="shared" ca="1" si="60"/>
        <v>0</v>
      </c>
      <c r="BH40">
        <f t="shared" ca="1" si="61"/>
        <v>0</v>
      </c>
      <c r="BI40">
        <f t="shared" ca="1" si="62"/>
        <v>1</v>
      </c>
      <c r="BJ40">
        <f t="shared" ca="1" si="63"/>
        <v>1</v>
      </c>
      <c r="BK40">
        <f t="shared" ca="1" si="64"/>
        <v>0</v>
      </c>
      <c r="BL40">
        <f t="shared" ca="1" si="65"/>
        <v>1</v>
      </c>
      <c r="BM40">
        <f t="shared" ca="1" si="66"/>
        <v>0</v>
      </c>
      <c r="BN40">
        <f t="shared" ca="1" si="67"/>
        <v>1</v>
      </c>
      <c r="BO40">
        <f t="shared" ca="1" si="68"/>
        <v>0</v>
      </c>
      <c r="BP40">
        <f t="shared" ca="1" si="5"/>
        <v>1</v>
      </c>
      <c r="BQ40">
        <f t="shared" ca="1" si="78"/>
        <v>1</v>
      </c>
      <c r="BR40">
        <f t="shared" ca="1" si="79"/>
        <v>1</v>
      </c>
      <c r="BS40">
        <f t="shared" ca="1" si="80"/>
        <v>1</v>
      </c>
      <c r="BT40">
        <f t="shared" ca="1" si="81"/>
        <v>1</v>
      </c>
      <c r="BU40">
        <f t="shared" ca="1" si="82"/>
        <v>0</v>
      </c>
      <c r="BV40">
        <f t="shared" ca="1" si="83"/>
        <v>0</v>
      </c>
      <c r="BW40">
        <f t="shared" ca="1" si="84"/>
        <v>0</v>
      </c>
      <c r="BX40">
        <f t="shared" ca="1" si="85"/>
        <v>0</v>
      </c>
      <c r="BY40">
        <f t="shared" ca="1" si="86"/>
        <v>1</v>
      </c>
      <c r="BZ40">
        <f t="shared" ca="1" si="87"/>
        <v>1</v>
      </c>
      <c r="CA40">
        <f t="shared" ca="1" si="88"/>
        <v>1</v>
      </c>
      <c r="CB40">
        <f t="shared" ca="1" si="89"/>
        <v>1</v>
      </c>
      <c r="CC40">
        <f t="shared" ca="1" si="90"/>
        <v>1</v>
      </c>
      <c r="CD40">
        <f t="shared" ca="1" si="91"/>
        <v>1</v>
      </c>
      <c r="CE40">
        <f t="shared" ca="1" si="92"/>
        <v>1</v>
      </c>
      <c r="CF40">
        <f t="shared" ca="1" si="93"/>
        <v>1</v>
      </c>
      <c r="CG40">
        <f t="shared" ca="1" si="94"/>
        <v>1</v>
      </c>
      <c r="CH40">
        <f t="shared" ca="1" si="95"/>
        <v>0</v>
      </c>
      <c r="CI40">
        <f t="shared" ca="1" si="96"/>
        <v>0</v>
      </c>
      <c r="CJ40">
        <f t="shared" ca="1" si="97"/>
        <v>0</v>
      </c>
      <c r="CK40">
        <f t="shared" ca="1" si="98"/>
        <v>0</v>
      </c>
      <c r="CL40">
        <f t="shared" ca="1" si="99"/>
        <v>0</v>
      </c>
      <c r="CM40">
        <f t="shared" ca="1" si="100"/>
        <v>0</v>
      </c>
      <c r="CN40">
        <f t="shared" ca="1" si="101"/>
        <v>0</v>
      </c>
      <c r="CO40">
        <f t="shared" ca="1" si="69"/>
        <v>0</v>
      </c>
      <c r="CP40">
        <f t="shared" ca="1" si="70"/>
        <v>1</v>
      </c>
      <c r="CQ40">
        <f t="shared" ca="1" si="71"/>
        <v>0</v>
      </c>
      <c r="CR40">
        <f t="shared" ca="1" si="72"/>
        <v>0</v>
      </c>
      <c r="CS40">
        <f t="shared" ca="1" si="73"/>
        <v>1</v>
      </c>
      <c r="CT40">
        <f t="shared" ca="1" si="74"/>
        <v>1</v>
      </c>
      <c r="CU40">
        <f t="shared" ca="1" si="75"/>
        <v>0</v>
      </c>
      <c r="CV40">
        <f t="shared" ca="1" si="76"/>
        <v>1</v>
      </c>
      <c r="CW40">
        <f t="shared" ca="1" si="77"/>
        <v>0</v>
      </c>
      <c r="CX40">
        <f t="shared" ca="1" si="102"/>
        <v>0</v>
      </c>
      <c r="CY40">
        <f t="shared" ca="1" si="103"/>
        <v>0</v>
      </c>
    </row>
    <row r="41" spans="1:103" x14ac:dyDescent="0.25">
      <c r="A41">
        <v>38</v>
      </c>
      <c r="B41">
        <f t="shared" ca="1" si="0"/>
        <v>46</v>
      </c>
      <c r="D41">
        <f t="shared" ca="1" si="4"/>
        <v>1</v>
      </c>
      <c r="E41">
        <f t="shared" ca="1" si="6"/>
        <v>0</v>
      </c>
      <c r="F41">
        <f t="shared" ca="1" si="7"/>
        <v>0</v>
      </c>
      <c r="G41">
        <f t="shared" ca="1" si="8"/>
        <v>1</v>
      </c>
      <c r="H41">
        <f t="shared" ca="1" si="9"/>
        <v>0</v>
      </c>
      <c r="I41">
        <f t="shared" ca="1" si="10"/>
        <v>1</v>
      </c>
      <c r="J41">
        <f t="shared" ca="1" si="11"/>
        <v>0</v>
      </c>
      <c r="K41">
        <f t="shared" ca="1" si="12"/>
        <v>1</v>
      </c>
      <c r="L41">
        <f t="shared" ca="1" si="13"/>
        <v>0</v>
      </c>
      <c r="M41">
        <f t="shared" ca="1" si="14"/>
        <v>0</v>
      </c>
      <c r="N41">
        <f t="shared" ca="1" si="15"/>
        <v>1</v>
      </c>
      <c r="O41">
        <f t="shared" ca="1" si="16"/>
        <v>1</v>
      </c>
      <c r="P41">
        <f t="shared" ca="1" si="17"/>
        <v>0</v>
      </c>
      <c r="Q41">
        <f t="shared" ca="1" si="18"/>
        <v>0</v>
      </c>
      <c r="R41">
        <f t="shared" ca="1" si="19"/>
        <v>0</v>
      </c>
      <c r="S41">
        <f t="shared" ca="1" si="20"/>
        <v>1</v>
      </c>
      <c r="T41">
        <f t="shared" ca="1" si="21"/>
        <v>0</v>
      </c>
      <c r="U41">
        <f t="shared" ca="1" si="22"/>
        <v>0</v>
      </c>
      <c r="V41">
        <f t="shared" ca="1" si="23"/>
        <v>1</v>
      </c>
      <c r="W41">
        <f t="shared" ca="1" si="24"/>
        <v>0</v>
      </c>
      <c r="X41">
        <f t="shared" ca="1" si="25"/>
        <v>0</v>
      </c>
      <c r="Y41">
        <f t="shared" ca="1" si="26"/>
        <v>1</v>
      </c>
      <c r="Z41">
        <f t="shared" ca="1" si="27"/>
        <v>1</v>
      </c>
      <c r="AA41">
        <f t="shared" ca="1" si="28"/>
        <v>1</v>
      </c>
      <c r="AB41">
        <f t="shared" ca="1" si="29"/>
        <v>1</v>
      </c>
      <c r="AC41">
        <f t="shared" ca="1" si="30"/>
        <v>0</v>
      </c>
      <c r="AD41">
        <f t="shared" ca="1" si="31"/>
        <v>0</v>
      </c>
      <c r="AE41">
        <f t="shared" ca="1" si="32"/>
        <v>1</v>
      </c>
      <c r="AF41">
        <f t="shared" ca="1" si="33"/>
        <v>1</v>
      </c>
      <c r="AG41">
        <f t="shared" ca="1" si="34"/>
        <v>1</v>
      </c>
      <c r="AH41">
        <f t="shared" ca="1" si="35"/>
        <v>0</v>
      </c>
      <c r="AI41">
        <f t="shared" ca="1" si="36"/>
        <v>1</v>
      </c>
      <c r="AJ41">
        <f t="shared" ca="1" si="37"/>
        <v>0</v>
      </c>
      <c r="AK41">
        <f t="shared" ca="1" si="38"/>
        <v>1</v>
      </c>
      <c r="AL41">
        <f t="shared" ca="1" si="39"/>
        <v>0</v>
      </c>
      <c r="AM41">
        <f t="shared" ca="1" si="40"/>
        <v>0</v>
      </c>
      <c r="AN41">
        <f t="shared" ca="1" si="41"/>
        <v>1</v>
      </c>
      <c r="AO41">
        <f t="shared" ca="1" si="42"/>
        <v>0</v>
      </c>
      <c r="AP41">
        <f t="shared" ca="1" si="43"/>
        <v>0</v>
      </c>
      <c r="AQ41">
        <f t="shared" ca="1" si="44"/>
        <v>1</v>
      </c>
      <c r="AR41">
        <f t="shared" ca="1" si="45"/>
        <v>1</v>
      </c>
      <c r="AS41">
        <f t="shared" ca="1" si="46"/>
        <v>0</v>
      </c>
      <c r="AT41">
        <f t="shared" ca="1" si="47"/>
        <v>0</v>
      </c>
      <c r="AU41">
        <f t="shared" ca="1" si="48"/>
        <v>1</v>
      </c>
      <c r="AV41">
        <f t="shared" ca="1" si="49"/>
        <v>0</v>
      </c>
      <c r="AW41">
        <f t="shared" ca="1" si="50"/>
        <v>1</v>
      </c>
      <c r="AX41">
        <f t="shared" ca="1" si="51"/>
        <v>0</v>
      </c>
      <c r="AY41">
        <f t="shared" ca="1" si="52"/>
        <v>1</v>
      </c>
      <c r="AZ41">
        <f t="shared" ca="1" si="53"/>
        <v>0</v>
      </c>
      <c r="BA41">
        <f t="shared" ca="1" si="54"/>
        <v>1</v>
      </c>
      <c r="BB41">
        <f t="shared" ca="1" si="55"/>
        <v>0</v>
      </c>
      <c r="BC41">
        <f t="shared" ca="1" si="56"/>
        <v>0</v>
      </c>
      <c r="BD41">
        <f t="shared" ca="1" si="57"/>
        <v>0</v>
      </c>
      <c r="BE41">
        <f t="shared" ca="1" si="58"/>
        <v>0</v>
      </c>
      <c r="BF41">
        <f t="shared" ca="1" si="59"/>
        <v>0</v>
      </c>
      <c r="BG41">
        <f t="shared" ca="1" si="60"/>
        <v>0</v>
      </c>
      <c r="BH41">
        <f t="shared" ca="1" si="61"/>
        <v>0</v>
      </c>
      <c r="BI41">
        <f t="shared" ca="1" si="62"/>
        <v>1</v>
      </c>
      <c r="BJ41">
        <f t="shared" ca="1" si="63"/>
        <v>1</v>
      </c>
      <c r="BK41">
        <f t="shared" ca="1" si="64"/>
        <v>0</v>
      </c>
      <c r="BL41">
        <f t="shared" ca="1" si="65"/>
        <v>1</v>
      </c>
      <c r="BM41">
        <f t="shared" ca="1" si="66"/>
        <v>0</v>
      </c>
      <c r="BN41">
        <f t="shared" ca="1" si="67"/>
        <v>1</v>
      </c>
      <c r="BO41">
        <f t="shared" ca="1" si="68"/>
        <v>0</v>
      </c>
      <c r="BP41">
        <f t="shared" ca="1" si="5"/>
        <v>1</v>
      </c>
      <c r="BQ41">
        <f t="shared" ca="1" si="78"/>
        <v>1</v>
      </c>
      <c r="BR41">
        <f t="shared" ca="1" si="79"/>
        <v>1</v>
      </c>
      <c r="BS41">
        <f t="shared" ca="1" si="80"/>
        <v>1</v>
      </c>
      <c r="BT41">
        <f t="shared" ca="1" si="81"/>
        <v>1</v>
      </c>
      <c r="BU41">
        <f t="shared" ca="1" si="82"/>
        <v>0</v>
      </c>
      <c r="BV41">
        <f t="shared" ca="1" si="83"/>
        <v>0</v>
      </c>
      <c r="BW41">
        <f t="shared" ca="1" si="84"/>
        <v>0</v>
      </c>
      <c r="BX41">
        <f t="shared" ca="1" si="85"/>
        <v>0</v>
      </c>
      <c r="BY41">
        <f t="shared" ca="1" si="86"/>
        <v>1</v>
      </c>
      <c r="BZ41">
        <f t="shared" ca="1" si="87"/>
        <v>1</v>
      </c>
      <c r="CA41">
        <f t="shared" ca="1" si="88"/>
        <v>1</v>
      </c>
      <c r="CB41">
        <f t="shared" ca="1" si="89"/>
        <v>1</v>
      </c>
      <c r="CC41">
        <f t="shared" ca="1" si="90"/>
        <v>1</v>
      </c>
      <c r="CD41">
        <f t="shared" ca="1" si="91"/>
        <v>1</v>
      </c>
      <c r="CE41">
        <f t="shared" ca="1" si="92"/>
        <v>1</v>
      </c>
      <c r="CF41">
        <f t="shared" ca="1" si="93"/>
        <v>1</v>
      </c>
      <c r="CG41">
        <f t="shared" ca="1" si="94"/>
        <v>1</v>
      </c>
      <c r="CH41">
        <f t="shared" ca="1" si="95"/>
        <v>0</v>
      </c>
      <c r="CI41">
        <f t="shared" ca="1" si="96"/>
        <v>0</v>
      </c>
      <c r="CJ41">
        <f t="shared" ca="1" si="97"/>
        <v>0</v>
      </c>
      <c r="CK41">
        <f t="shared" ca="1" si="98"/>
        <v>0</v>
      </c>
      <c r="CL41">
        <f t="shared" ca="1" si="99"/>
        <v>0</v>
      </c>
      <c r="CM41">
        <f t="shared" ca="1" si="100"/>
        <v>0</v>
      </c>
      <c r="CN41">
        <f t="shared" ca="1" si="101"/>
        <v>0</v>
      </c>
      <c r="CO41">
        <f t="shared" ca="1" si="69"/>
        <v>0</v>
      </c>
      <c r="CP41">
        <f t="shared" ca="1" si="70"/>
        <v>1</v>
      </c>
      <c r="CQ41">
        <f t="shared" ca="1" si="71"/>
        <v>0</v>
      </c>
      <c r="CR41">
        <f t="shared" ca="1" si="72"/>
        <v>0</v>
      </c>
      <c r="CS41">
        <f t="shared" ca="1" si="73"/>
        <v>1</v>
      </c>
      <c r="CT41">
        <f t="shared" ca="1" si="74"/>
        <v>1</v>
      </c>
      <c r="CU41">
        <f t="shared" ca="1" si="75"/>
        <v>0</v>
      </c>
      <c r="CV41">
        <f t="shared" ca="1" si="76"/>
        <v>1</v>
      </c>
      <c r="CW41">
        <f t="shared" ca="1" si="77"/>
        <v>0</v>
      </c>
      <c r="CX41">
        <f t="shared" ca="1" si="102"/>
        <v>0</v>
      </c>
      <c r="CY41">
        <f t="shared" ca="1" si="103"/>
        <v>0</v>
      </c>
    </row>
    <row r="42" spans="1:103" x14ac:dyDescent="0.25">
      <c r="A42">
        <v>39</v>
      </c>
      <c r="B42">
        <f t="shared" ca="1" si="0"/>
        <v>45</v>
      </c>
      <c r="D42">
        <f t="shared" ca="1" si="4"/>
        <v>1</v>
      </c>
      <c r="E42">
        <f t="shared" ca="1" si="6"/>
        <v>0</v>
      </c>
      <c r="F42">
        <f t="shared" ca="1" si="7"/>
        <v>0</v>
      </c>
      <c r="G42">
        <f t="shared" ca="1" si="8"/>
        <v>1</v>
      </c>
      <c r="H42">
        <f t="shared" ca="1" si="9"/>
        <v>0</v>
      </c>
      <c r="I42">
        <f t="shared" ca="1" si="10"/>
        <v>1</v>
      </c>
      <c r="J42">
        <f t="shared" ca="1" si="11"/>
        <v>0</v>
      </c>
      <c r="K42">
        <f t="shared" ca="1" si="12"/>
        <v>1</v>
      </c>
      <c r="L42">
        <f t="shared" ca="1" si="13"/>
        <v>0</v>
      </c>
      <c r="M42">
        <f t="shared" ca="1" si="14"/>
        <v>0</v>
      </c>
      <c r="N42">
        <f t="shared" ca="1" si="15"/>
        <v>1</v>
      </c>
      <c r="O42">
        <f t="shared" ca="1" si="16"/>
        <v>1</v>
      </c>
      <c r="P42">
        <f t="shared" ca="1" si="17"/>
        <v>0</v>
      </c>
      <c r="Q42">
        <f t="shared" ca="1" si="18"/>
        <v>0</v>
      </c>
      <c r="R42">
        <f t="shared" ca="1" si="19"/>
        <v>0</v>
      </c>
      <c r="S42">
        <f t="shared" ca="1" si="20"/>
        <v>1</v>
      </c>
      <c r="T42">
        <f t="shared" ca="1" si="21"/>
        <v>0</v>
      </c>
      <c r="U42">
        <f t="shared" ca="1" si="22"/>
        <v>0</v>
      </c>
      <c r="V42">
        <f t="shared" ca="1" si="23"/>
        <v>1</v>
      </c>
      <c r="W42">
        <f t="shared" ca="1" si="24"/>
        <v>0</v>
      </c>
      <c r="X42">
        <f t="shared" ca="1" si="25"/>
        <v>0</v>
      </c>
      <c r="Y42">
        <f t="shared" ca="1" si="26"/>
        <v>1</v>
      </c>
      <c r="Z42">
        <f t="shared" ca="1" si="27"/>
        <v>1</v>
      </c>
      <c r="AA42">
        <f t="shared" ca="1" si="28"/>
        <v>1</v>
      </c>
      <c r="AB42">
        <f t="shared" ca="1" si="29"/>
        <v>1</v>
      </c>
      <c r="AC42">
        <f t="shared" ca="1" si="30"/>
        <v>0</v>
      </c>
      <c r="AD42">
        <f t="shared" ca="1" si="31"/>
        <v>0</v>
      </c>
      <c r="AE42">
        <f t="shared" ca="1" si="32"/>
        <v>1</v>
      </c>
      <c r="AF42">
        <f t="shared" ca="1" si="33"/>
        <v>1</v>
      </c>
      <c r="AG42">
        <f t="shared" ca="1" si="34"/>
        <v>1</v>
      </c>
      <c r="AH42">
        <f t="shared" ca="1" si="35"/>
        <v>0</v>
      </c>
      <c r="AI42">
        <f t="shared" ca="1" si="36"/>
        <v>1</v>
      </c>
      <c r="AJ42">
        <f t="shared" ca="1" si="37"/>
        <v>0</v>
      </c>
      <c r="AK42">
        <f t="shared" ca="1" si="38"/>
        <v>1</v>
      </c>
      <c r="AL42">
        <f t="shared" ca="1" si="39"/>
        <v>0</v>
      </c>
      <c r="AM42">
        <f t="shared" ca="1" si="40"/>
        <v>0</v>
      </c>
      <c r="AN42">
        <f t="shared" ca="1" si="41"/>
        <v>1</v>
      </c>
      <c r="AO42">
        <f t="shared" ca="1" si="42"/>
        <v>0</v>
      </c>
      <c r="AP42">
        <f t="shared" ca="1" si="43"/>
        <v>0</v>
      </c>
      <c r="AQ42">
        <f t="shared" ca="1" si="44"/>
        <v>1</v>
      </c>
      <c r="AR42">
        <f t="shared" ca="1" si="45"/>
        <v>1</v>
      </c>
      <c r="AS42">
        <f t="shared" ca="1" si="46"/>
        <v>0</v>
      </c>
      <c r="AT42">
        <f t="shared" ca="1" si="47"/>
        <v>0</v>
      </c>
      <c r="AU42">
        <f t="shared" ca="1" si="48"/>
        <v>1</v>
      </c>
      <c r="AV42">
        <f t="shared" ca="1" si="49"/>
        <v>0</v>
      </c>
      <c r="AW42">
        <f t="shared" ca="1" si="50"/>
        <v>1</v>
      </c>
      <c r="AX42">
        <f t="shared" ca="1" si="51"/>
        <v>0</v>
      </c>
      <c r="AY42">
        <f t="shared" ca="1" si="52"/>
        <v>1</v>
      </c>
      <c r="AZ42">
        <f t="shared" ca="1" si="53"/>
        <v>0</v>
      </c>
      <c r="BA42">
        <f t="shared" ca="1" si="54"/>
        <v>1</v>
      </c>
      <c r="BB42">
        <f t="shared" ca="1" si="55"/>
        <v>0</v>
      </c>
      <c r="BC42">
        <f t="shared" ca="1" si="56"/>
        <v>0</v>
      </c>
      <c r="BD42">
        <f t="shared" ca="1" si="57"/>
        <v>0</v>
      </c>
      <c r="BE42">
        <f t="shared" ca="1" si="58"/>
        <v>0</v>
      </c>
      <c r="BF42">
        <f t="shared" ca="1" si="59"/>
        <v>0</v>
      </c>
      <c r="BG42">
        <f t="shared" ca="1" si="60"/>
        <v>0</v>
      </c>
      <c r="BH42">
        <f t="shared" ca="1" si="61"/>
        <v>0</v>
      </c>
      <c r="BI42">
        <f t="shared" ca="1" si="62"/>
        <v>1</v>
      </c>
      <c r="BJ42">
        <f t="shared" ca="1" si="63"/>
        <v>1</v>
      </c>
      <c r="BK42">
        <f t="shared" ca="1" si="64"/>
        <v>0</v>
      </c>
      <c r="BL42">
        <f t="shared" ca="1" si="65"/>
        <v>1</v>
      </c>
      <c r="BM42">
        <f t="shared" ca="1" si="66"/>
        <v>0</v>
      </c>
      <c r="BN42">
        <f t="shared" ca="1" si="67"/>
        <v>1</v>
      </c>
      <c r="BO42">
        <f t="shared" ca="1" si="68"/>
        <v>0</v>
      </c>
      <c r="BP42">
        <f t="shared" ca="1" si="5"/>
        <v>1</v>
      </c>
      <c r="BQ42">
        <f t="shared" ca="1" si="78"/>
        <v>1</v>
      </c>
      <c r="BR42">
        <f t="shared" ca="1" si="79"/>
        <v>1</v>
      </c>
      <c r="BS42">
        <f t="shared" ca="1" si="80"/>
        <v>1</v>
      </c>
      <c r="BT42">
        <f t="shared" ca="1" si="81"/>
        <v>1</v>
      </c>
      <c r="BU42">
        <f t="shared" ca="1" si="82"/>
        <v>0</v>
      </c>
      <c r="BV42">
        <f t="shared" ca="1" si="83"/>
        <v>0</v>
      </c>
      <c r="BW42">
        <f t="shared" ca="1" si="84"/>
        <v>0</v>
      </c>
      <c r="BX42">
        <f t="shared" ca="1" si="85"/>
        <v>0</v>
      </c>
      <c r="BY42">
        <f t="shared" ca="1" si="86"/>
        <v>1</v>
      </c>
      <c r="BZ42">
        <f t="shared" ca="1" si="87"/>
        <v>1</v>
      </c>
      <c r="CA42">
        <f t="shared" ca="1" si="88"/>
        <v>1</v>
      </c>
      <c r="CB42">
        <f t="shared" ca="1" si="89"/>
        <v>1</v>
      </c>
      <c r="CC42">
        <f t="shared" ca="1" si="90"/>
        <v>1</v>
      </c>
      <c r="CD42">
        <f t="shared" ca="1" si="91"/>
        <v>1</v>
      </c>
      <c r="CE42">
        <f t="shared" ca="1" si="92"/>
        <v>1</v>
      </c>
      <c r="CF42">
        <f t="shared" ca="1" si="93"/>
        <v>1</v>
      </c>
      <c r="CG42">
        <f t="shared" ca="1" si="94"/>
        <v>0</v>
      </c>
      <c r="CH42">
        <f t="shared" ca="1" si="95"/>
        <v>0</v>
      </c>
      <c r="CI42">
        <f t="shared" ca="1" si="96"/>
        <v>0</v>
      </c>
      <c r="CJ42">
        <f t="shared" ca="1" si="97"/>
        <v>0</v>
      </c>
      <c r="CK42">
        <f t="shared" ca="1" si="98"/>
        <v>0</v>
      </c>
      <c r="CL42">
        <f t="shared" ca="1" si="99"/>
        <v>0</v>
      </c>
      <c r="CM42">
        <f t="shared" ca="1" si="100"/>
        <v>0</v>
      </c>
      <c r="CN42">
        <f t="shared" ca="1" si="101"/>
        <v>0</v>
      </c>
      <c r="CO42">
        <f t="shared" ca="1" si="69"/>
        <v>0</v>
      </c>
      <c r="CP42">
        <f t="shared" ca="1" si="70"/>
        <v>1</v>
      </c>
      <c r="CQ42">
        <f t="shared" ca="1" si="71"/>
        <v>0</v>
      </c>
      <c r="CR42">
        <f t="shared" ca="1" si="72"/>
        <v>0</v>
      </c>
      <c r="CS42">
        <f t="shared" ca="1" si="73"/>
        <v>1</v>
      </c>
      <c r="CT42">
        <f t="shared" ca="1" si="74"/>
        <v>1</v>
      </c>
      <c r="CU42">
        <f t="shared" ca="1" si="75"/>
        <v>0</v>
      </c>
      <c r="CV42">
        <f t="shared" ca="1" si="76"/>
        <v>1</v>
      </c>
      <c r="CW42">
        <f t="shared" ca="1" si="77"/>
        <v>0</v>
      </c>
      <c r="CX42">
        <f t="shared" ca="1" si="102"/>
        <v>0</v>
      </c>
      <c r="CY42">
        <f t="shared" ca="1" si="103"/>
        <v>0</v>
      </c>
    </row>
    <row r="43" spans="1:103" x14ac:dyDescent="0.25">
      <c r="A43">
        <v>40</v>
      </c>
      <c r="B43">
        <f t="shared" ca="1" si="0"/>
        <v>45</v>
      </c>
      <c r="D43">
        <f t="shared" ca="1" si="4"/>
        <v>1</v>
      </c>
      <c r="E43">
        <f t="shared" ca="1" si="6"/>
        <v>0</v>
      </c>
      <c r="F43">
        <f t="shared" ca="1" si="7"/>
        <v>0</v>
      </c>
      <c r="G43">
        <f t="shared" ca="1" si="8"/>
        <v>1</v>
      </c>
      <c r="H43">
        <f t="shared" ca="1" si="9"/>
        <v>0</v>
      </c>
      <c r="I43">
        <f t="shared" ca="1" si="10"/>
        <v>1</v>
      </c>
      <c r="J43">
        <f t="shared" ca="1" si="11"/>
        <v>0</v>
      </c>
      <c r="K43">
        <f t="shared" ca="1" si="12"/>
        <v>1</v>
      </c>
      <c r="L43">
        <f t="shared" ca="1" si="13"/>
        <v>0</v>
      </c>
      <c r="M43">
        <f t="shared" ca="1" si="14"/>
        <v>0</v>
      </c>
      <c r="N43">
        <f t="shared" ca="1" si="15"/>
        <v>1</v>
      </c>
      <c r="O43">
        <f t="shared" ca="1" si="16"/>
        <v>1</v>
      </c>
      <c r="P43">
        <f t="shared" ca="1" si="17"/>
        <v>0</v>
      </c>
      <c r="Q43">
        <f t="shared" ca="1" si="18"/>
        <v>0</v>
      </c>
      <c r="R43">
        <f t="shared" ca="1" si="19"/>
        <v>0</v>
      </c>
      <c r="S43">
        <f t="shared" ca="1" si="20"/>
        <v>1</v>
      </c>
      <c r="T43">
        <f t="shared" ca="1" si="21"/>
        <v>0</v>
      </c>
      <c r="U43">
        <f t="shared" ca="1" si="22"/>
        <v>0</v>
      </c>
      <c r="V43">
        <f t="shared" ca="1" si="23"/>
        <v>1</v>
      </c>
      <c r="W43">
        <f t="shared" ca="1" si="24"/>
        <v>0</v>
      </c>
      <c r="X43">
        <f t="shared" ca="1" si="25"/>
        <v>0</v>
      </c>
      <c r="Y43">
        <f t="shared" ca="1" si="26"/>
        <v>1</v>
      </c>
      <c r="Z43">
        <f t="shared" ca="1" si="27"/>
        <v>1</v>
      </c>
      <c r="AA43">
        <f t="shared" ca="1" si="28"/>
        <v>1</v>
      </c>
      <c r="AB43">
        <f t="shared" ca="1" si="29"/>
        <v>1</v>
      </c>
      <c r="AC43">
        <f t="shared" ca="1" si="30"/>
        <v>0</v>
      </c>
      <c r="AD43">
        <f t="shared" ca="1" si="31"/>
        <v>0</v>
      </c>
      <c r="AE43">
        <f t="shared" ca="1" si="32"/>
        <v>1</v>
      </c>
      <c r="AF43">
        <f t="shared" ca="1" si="33"/>
        <v>1</v>
      </c>
      <c r="AG43">
        <f t="shared" ca="1" si="34"/>
        <v>1</v>
      </c>
      <c r="AH43">
        <f t="shared" ca="1" si="35"/>
        <v>0</v>
      </c>
      <c r="AI43">
        <f t="shared" ca="1" si="36"/>
        <v>1</v>
      </c>
      <c r="AJ43">
        <f t="shared" ca="1" si="37"/>
        <v>0</v>
      </c>
      <c r="AK43">
        <f t="shared" ca="1" si="38"/>
        <v>1</v>
      </c>
      <c r="AL43">
        <f t="shared" ca="1" si="39"/>
        <v>0</v>
      </c>
      <c r="AM43">
        <f t="shared" ca="1" si="40"/>
        <v>0</v>
      </c>
      <c r="AN43">
        <f t="shared" ca="1" si="41"/>
        <v>1</v>
      </c>
      <c r="AO43">
        <f t="shared" ca="1" si="42"/>
        <v>0</v>
      </c>
      <c r="AP43">
        <f t="shared" ca="1" si="43"/>
        <v>0</v>
      </c>
      <c r="AQ43">
        <f t="shared" ca="1" si="44"/>
        <v>1</v>
      </c>
      <c r="AR43">
        <f t="shared" ca="1" si="45"/>
        <v>1</v>
      </c>
      <c r="AS43">
        <f t="shared" ca="1" si="46"/>
        <v>0</v>
      </c>
      <c r="AT43">
        <f t="shared" ca="1" si="47"/>
        <v>0</v>
      </c>
      <c r="AU43">
        <f t="shared" ca="1" si="48"/>
        <v>1</v>
      </c>
      <c r="AV43">
        <f t="shared" ca="1" si="49"/>
        <v>0</v>
      </c>
      <c r="AW43">
        <f t="shared" ca="1" si="50"/>
        <v>1</v>
      </c>
      <c r="AX43">
        <f t="shared" ca="1" si="51"/>
        <v>0</v>
      </c>
      <c r="AY43">
        <f t="shared" ca="1" si="52"/>
        <v>1</v>
      </c>
      <c r="AZ43">
        <f t="shared" ca="1" si="53"/>
        <v>0</v>
      </c>
      <c r="BA43">
        <f t="shared" ca="1" si="54"/>
        <v>1</v>
      </c>
      <c r="BB43">
        <f t="shared" ca="1" si="55"/>
        <v>0</v>
      </c>
      <c r="BC43">
        <f t="shared" ca="1" si="56"/>
        <v>0</v>
      </c>
      <c r="BD43">
        <f t="shared" ca="1" si="57"/>
        <v>0</v>
      </c>
      <c r="BE43">
        <f t="shared" ca="1" si="58"/>
        <v>0</v>
      </c>
      <c r="BF43">
        <f t="shared" ca="1" si="59"/>
        <v>0</v>
      </c>
      <c r="BG43">
        <f t="shared" ca="1" si="60"/>
        <v>0</v>
      </c>
      <c r="BH43">
        <f t="shared" ca="1" si="61"/>
        <v>0</v>
      </c>
      <c r="BI43">
        <f t="shared" ca="1" si="62"/>
        <v>1</v>
      </c>
      <c r="BJ43">
        <f t="shared" ca="1" si="63"/>
        <v>1</v>
      </c>
      <c r="BK43">
        <f t="shared" ca="1" si="64"/>
        <v>0</v>
      </c>
      <c r="BL43">
        <f t="shared" ca="1" si="65"/>
        <v>1</v>
      </c>
      <c r="BM43">
        <f t="shared" ca="1" si="66"/>
        <v>0</v>
      </c>
      <c r="BN43">
        <f t="shared" ca="1" si="67"/>
        <v>1</v>
      </c>
      <c r="BO43">
        <f t="shared" ca="1" si="68"/>
        <v>0</v>
      </c>
      <c r="BP43">
        <f t="shared" ca="1" si="5"/>
        <v>1</v>
      </c>
      <c r="BQ43">
        <f t="shared" ca="1" si="78"/>
        <v>1</v>
      </c>
      <c r="BR43">
        <f t="shared" ca="1" si="79"/>
        <v>1</v>
      </c>
      <c r="BS43">
        <f t="shared" ca="1" si="80"/>
        <v>1</v>
      </c>
      <c r="BT43">
        <f t="shared" ca="1" si="81"/>
        <v>1</v>
      </c>
      <c r="BU43">
        <f t="shared" ca="1" si="82"/>
        <v>0</v>
      </c>
      <c r="BV43">
        <f t="shared" ca="1" si="83"/>
        <v>0</v>
      </c>
      <c r="BW43">
        <f t="shared" ca="1" si="84"/>
        <v>0</v>
      </c>
      <c r="BX43">
        <f t="shared" ca="1" si="85"/>
        <v>0</v>
      </c>
      <c r="BY43">
        <f t="shared" ca="1" si="86"/>
        <v>1</v>
      </c>
      <c r="BZ43">
        <f t="shared" ca="1" si="87"/>
        <v>1</v>
      </c>
      <c r="CA43">
        <f t="shared" ca="1" si="88"/>
        <v>1</v>
      </c>
      <c r="CB43">
        <f t="shared" ca="1" si="89"/>
        <v>1</v>
      </c>
      <c r="CC43">
        <f t="shared" ca="1" si="90"/>
        <v>1</v>
      </c>
      <c r="CD43">
        <f t="shared" ca="1" si="91"/>
        <v>1</v>
      </c>
      <c r="CE43">
        <f t="shared" ca="1" si="92"/>
        <v>1</v>
      </c>
      <c r="CF43">
        <f t="shared" ca="1" si="93"/>
        <v>1</v>
      </c>
      <c r="CG43">
        <f t="shared" ca="1" si="94"/>
        <v>0</v>
      </c>
      <c r="CH43">
        <f t="shared" ca="1" si="95"/>
        <v>0</v>
      </c>
      <c r="CI43">
        <f t="shared" ca="1" si="96"/>
        <v>0</v>
      </c>
      <c r="CJ43">
        <f t="shared" ca="1" si="97"/>
        <v>0</v>
      </c>
      <c r="CK43">
        <f t="shared" ca="1" si="98"/>
        <v>0</v>
      </c>
      <c r="CL43">
        <f t="shared" ca="1" si="99"/>
        <v>0</v>
      </c>
      <c r="CM43">
        <f t="shared" ca="1" si="100"/>
        <v>0</v>
      </c>
      <c r="CN43">
        <f t="shared" ca="1" si="101"/>
        <v>0</v>
      </c>
      <c r="CO43">
        <f t="shared" ca="1" si="69"/>
        <v>0</v>
      </c>
      <c r="CP43">
        <f t="shared" ca="1" si="70"/>
        <v>1</v>
      </c>
      <c r="CQ43">
        <f t="shared" ca="1" si="71"/>
        <v>0</v>
      </c>
      <c r="CR43">
        <f t="shared" ca="1" si="72"/>
        <v>0</v>
      </c>
      <c r="CS43">
        <f t="shared" ca="1" si="73"/>
        <v>1</v>
      </c>
      <c r="CT43">
        <f t="shared" ca="1" si="74"/>
        <v>1</v>
      </c>
      <c r="CU43">
        <f t="shared" ca="1" si="75"/>
        <v>0</v>
      </c>
      <c r="CV43">
        <f t="shared" ca="1" si="76"/>
        <v>1</v>
      </c>
      <c r="CW43">
        <f t="shared" ca="1" si="77"/>
        <v>0</v>
      </c>
      <c r="CX43">
        <f t="shared" ca="1" si="102"/>
        <v>0</v>
      </c>
      <c r="CY43">
        <f t="shared" ca="1" si="103"/>
        <v>0</v>
      </c>
    </row>
    <row r="44" spans="1:103" x14ac:dyDescent="0.25">
      <c r="A44">
        <v>41</v>
      </c>
      <c r="B44">
        <f t="shared" ca="1" si="0"/>
        <v>43</v>
      </c>
      <c r="D44">
        <f t="shared" ca="1" si="4"/>
        <v>1</v>
      </c>
      <c r="E44">
        <f t="shared" ca="1" si="6"/>
        <v>0</v>
      </c>
      <c r="F44">
        <f t="shared" ca="1" si="7"/>
        <v>0</v>
      </c>
      <c r="G44">
        <f t="shared" ca="1" si="8"/>
        <v>1</v>
      </c>
      <c r="H44">
        <f t="shared" ca="1" si="9"/>
        <v>0</v>
      </c>
      <c r="I44">
        <f t="shared" ca="1" si="10"/>
        <v>1</v>
      </c>
      <c r="J44">
        <f t="shared" ca="1" si="11"/>
        <v>0</v>
      </c>
      <c r="K44">
        <f t="shared" ca="1" si="12"/>
        <v>1</v>
      </c>
      <c r="L44">
        <f t="shared" ca="1" si="13"/>
        <v>0</v>
      </c>
      <c r="M44">
        <f t="shared" ca="1" si="14"/>
        <v>0</v>
      </c>
      <c r="N44">
        <f t="shared" ca="1" si="15"/>
        <v>1</v>
      </c>
      <c r="O44">
        <f t="shared" ca="1" si="16"/>
        <v>1</v>
      </c>
      <c r="P44">
        <f t="shared" ca="1" si="17"/>
        <v>0</v>
      </c>
      <c r="Q44">
        <f t="shared" ca="1" si="18"/>
        <v>0</v>
      </c>
      <c r="R44">
        <f t="shared" ca="1" si="19"/>
        <v>0</v>
      </c>
      <c r="S44">
        <f t="shared" ca="1" si="20"/>
        <v>1</v>
      </c>
      <c r="T44">
        <f t="shared" ca="1" si="21"/>
        <v>0</v>
      </c>
      <c r="U44">
        <f t="shared" ca="1" si="22"/>
        <v>0</v>
      </c>
      <c r="V44">
        <f t="shared" ca="1" si="23"/>
        <v>1</v>
      </c>
      <c r="W44">
        <f t="shared" ca="1" si="24"/>
        <v>0</v>
      </c>
      <c r="X44">
        <f t="shared" ca="1" si="25"/>
        <v>0</v>
      </c>
      <c r="Y44">
        <f t="shared" ca="1" si="26"/>
        <v>1</v>
      </c>
      <c r="Z44">
        <f t="shared" ca="1" si="27"/>
        <v>1</v>
      </c>
      <c r="AA44">
        <f t="shared" ca="1" si="28"/>
        <v>1</v>
      </c>
      <c r="AB44">
        <f t="shared" ca="1" si="29"/>
        <v>1</v>
      </c>
      <c r="AC44">
        <f t="shared" ca="1" si="30"/>
        <v>0</v>
      </c>
      <c r="AD44">
        <f t="shared" ca="1" si="31"/>
        <v>0</v>
      </c>
      <c r="AE44">
        <f t="shared" ca="1" si="32"/>
        <v>1</v>
      </c>
      <c r="AF44">
        <f t="shared" ca="1" si="33"/>
        <v>1</v>
      </c>
      <c r="AG44">
        <f t="shared" ca="1" si="34"/>
        <v>1</v>
      </c>
      <c r="AH44">
        <f t="shared" ca="1" si="35"/>
        <v>0</v>
      </c>
      <c r="AI44">
        <f t="shared" ca="1" si="36"/>
        <v>1</v>
      </c>
      <c r="AJ44">
        <f t="shared" ca="1" si="37"/>
        <v>0</v>
      </c>
      <c r="AK44">
        <f t="shared" ca="1" si="38"/>
        <v>1</v>
      </c>
      <c r="AL44">
        <f t="shared" ca="1" si="39"/>
        <v>0</v>
      </c>
      <c r="AM44">
        <f t="shared" ca="1" si="40"/>
        <v>0</v>
      </c>
      <c r="AN44">
        <f t="shared" ca="1" si="41"/>
        <v>1</v>
      </c>
      <c r="AO44">
        <f t="shared" ca="1" si="42"/>
        <v>0</v>
      </c>
      <c r="AP44">
        <f t="shared" ca="1" si="43"/>
        <v>0</v>
      </c>
      <c r="AQ44">
        <f t="shared" ca="1" si="44"/>
        <v>1</v>
      </c>
      <c r="AR44">
        <f t="shared" ca="1" si="45"/>
        <v>1</v>
      </c>
      <c r="AS44">
        <f t="shared" ca="1" si="46"/>
        <v>0</v>
      </c>
      <c r="AT44">
        <f t="shared" ca="1" si="47"/>
        <v>0</v>
      </c>
      <c r="AU44">
        <f t="shared" ca="1" si="48"/>
        <v>1</v>
      </c>
      <c r="AV44">
        <f t="shared" ca="1" si="49"/>
        <v>0</v>
      </c>
      <c r="AW44">
        <f t="shared" ca="1" si="50"/>
        <v>0</v>
      </c>
      <c r="AX44">
        <f t="shared" ca="1" si="51"/>
        <v>0</v>
      </c>
      <c r="AY44">
        <f t="shared" ca="1" si="52"/>
        <v>1</v>
      </c>
      <c r="AZ44">
        <f t="shared" ca="1" si="53"/>
        <v>0</v>
      </c>
      <c r="BA44">
        <f t="shared" ca="1" si="54"/>
        <v>1</v>
      </c>
      <c r="BB44">
        <f t="shared" ca="1" si="55"/>
        <v>0</v>
      </c>
      <c r="BC44">
        <f t="shared" ca="1" si="56"/>
        <v>0</v>
      </c>
      <c r="BD44">
        <f t="shared" ca="1" si="57"/>
        <v>0</v>
      </c>
      <c r="BE44">
        <f t="shared" ca="1" si="58"/>
        <v>0</v>
      </c>
      <c r="BF44">
        <f t="shared" ca="1" si="59"/>
        <v>0</v>
      </c>
      <c r="BG44">
        <f t="shared" ca="1" si="60"/>
        <v>0</v>
      </c>
      <c r="BH44">
        <f t="shared" ca="1" si="61"/>
        <v>0</v>
      </c>
      <c r="BI44">
        <f t="shared" ca="1" si="62"/>
        <v>1</v>
      </c>
      <c r="BJ44">
        <f t="shared" ca="1" si="63"/>
        <v>1</v>
      </c>
      <c r="BK44">
        <f t="shared" ca="1" si="64"/>
        <v>0</v>
      </c>
      <c r="BL44">
        <f t="shared" ca="1" si="65"/>
        <v>1</v>
      </c>
      <c r="BM44">
        <f t="shared" ca="1" si="66"/>
        <v>0</v>
      </c>
      <c r="BN44">
        <f t="shared" ca="1" si="67"/>
        <v>1</v>
      </c>
      <c r="BO44">
        <f t="shared" ca="1" si="68"/>
        <v>0</v>
      </c>
      <c r="BP44">
        <f t="shared" ca="1" si="5"/>
        <v>1</v>
      </c>
      <c r="BQ44">
        <f t="shared" ca="1" si="78"/>
        <v>1</v>
      </c>
      <c r="BR44">
        <f t="shared" ca="1" si="79"/>
        <v>1</v>
      </c>
      <c r="BS44">
        <f t="shared" ca="1" si="80"/>
        <v>1</v>
      </c>
      <c r="BT44">
        <f t="shared" ca="1" si="81"/>
        <v>1</v>
      </c>
      <c r="BU44">
        <f t="shared" ca="1" si="82"/>
        <v>0</v>
      </c>
      <c r="BV44">
        <f t="shared" ca="1" si="83"/>
        <v>0</v>
      </c>
      <c r="BW44">
        <f t="shared" ca="1" si="84"/>
        <v>0</v>
      </c>
      <c r="BX44">
        <f t="shared" ca="1" si="85"/>
        <v>0</v>
      </c>
      <c r="BY44">
        <f t="shared" ca="1" si="86"/>
        <v>1</v>
      </c>
      <c r="BZ44">
        <f t="shared" ca="1" si="87"/>
        <v>1</v>
      </c>
      <c r="CA44">
        <f t="shared" ca="1" si="88"/>
        <v>0</v>
      </c>
      <c r="CB44">
        <f t="shared" ca="1" si="89"/>
        <v>1</v>
      </c>
      <c r="CC44">
        <f t="shared" ca="1" si="90"/>
        <v>1</v>
      </c>
      <c r="CD44">
        <f t="shared" ca="1" si="91"/>
        <v>1</v>
      </c>
      <c r="CE44">
        <f t="shared" ca="1" si="92"/>
        <v>1</v>
      </c>
      <c r="CF44">
        <f t="shared" ca="1" si="93"/>
        <v>1</v>
      </c>
      <c r="CG44">
        <f t="shared" ca="1" si="94"/>
        <v>0</v>
      </c>
      <c r="CH44">
        <f t="shared" ca="1" si="95"/>
        <v>0</v>
      </c>
      <c r="CI44">
        <f t="shared" ca="1" si="96"/>
        <v>0</v>
      </c>
      <c r="CJ44">
        <f t="shared" ca="1" si="97"/>
        <v>0</v>
      </c>
      <c r="CK44">
        <f t="shared" ca="1" si="98"/>
        <v>0</v>
      </c>
      <c r="CL44">
        <f t="shared" ca="1" si="99"/>
        <v>0</v>
      </c>
      <c r="CM44">
        <f t="shared" ca="1" si="100"/>
        <v>0</v>
      </c>
      <c r="CN44">
        <f t="shared" ca="1" si="101"/>
        <v>0</v>
      </c>
      <c r="CO44">
        <f t="shared" ca="1" si="69"/>
        <v>0</v>
      </c>
      <c r="CP44">
        <f t="shared" ca="1" si="70"/>
        <v>1</v>
      </c>
      <c r="CQ44">
        <f t="shared" ca="1" si="71"/>
        <v>0</v>
      </c>
      <c r="CR44">
        <f t="shared" ca="1" si="72"/>
        <v>0</v>
      </c>
      <c r="CS44">
        <f t="shared" ca="1" si="73"/>
        <v>1</v>
      </c>
      <c r="CT44">
        <f t="shared" ca="1" si="74"/>
        <v>1</v>
      </c>
      <c r="CU44">
        <f t="shared" ca="1" si="75"/>
        <v>0</v>
      </c>
      <c r="CV44">
        <f t="shared" ca="1" si="76"/>
        <v>1</v>
      </c>
      <c r="CW44">
        <f t="shared" ca="1" si="77"/>
        <v>0</v>
      </c>
      <c r="CX44">
        <f t="shared" ca="1" si="102"/>
        <v>0</v>
      </c>
      <c r="CY44">
        <f t="shared" ca="1" si="103"/>
        <v>0</v>
      </c>
    </row>
    <row r="45" spans="1:103" x14ac:dyDescent="0.25">
      <c r="A45">
        <v>42</v>
      </c>
      <c r="B45">
        <f t="shared" ca="1" si="0"/>
        <v>39</v>
      </c>
      <c r="D45">
        <f t="shared" ca="1" si="4"/>
        <v>1</v>
      </c>
      <c r="E45">
        <f t="shared" ca="1" si="6"/>
        <v>0</v>
      </c>
      <c r="F45">
        <f t="shared" ca="1" si="7"/>
        <v>0</v>
      </c>
      <c r="G45">
        <f t="shared" ca="1" si="8"/>
        <v>1</v>
      </c>
      <c r="H45">
        <f t="shared" ca="1" si="9"/>
        <v>0</v>
      </c>
      <c r="I45">
        <f t="shared" ca="1" si="10"/>
        <v>1</v>
      </c>
      <c r="J45">
        <f t="shared" ca="1" si="11"/>
        <v>0</v>
      </c>
      <c r="K45">
        <f t="shared" ca="1" si="12"/>
        <v>0</v>
      </c>
      <c r="L45">
        <f t="shared" ca="1" si="13"/>
        <v>0</v>
      </c>
      <c r="M45">
        <f t="shared" ca="1" si="14"/>
        <v>0</v>
      </c>
      <c r="N45">
        <f t="shared" ca="1" si="15"/>
        <v>1</v>
      </c>
      <c r="O45">
        <f t="shared" ca="1" si="16"/>
        <v>1</v>
      </c>
      <c r="P45">
        <f t="shared" ca="1" si="17"/>
        <v>0</v>
      </c>
      <c r="Q45">
        <f t="shared" ca="1" si="18"/>
        <v>0</v>
      </c>
      <c r="R45">
        <f t="shared" ca="1" si="19"/>
        <v>0</v>
      </c>
      <c r="S45">
        <f t="shared" ca="1" si="20"/>
        <v>1</v>
      </c>
      <c r="T45">
        <f t="shared" ca="1" si="21"/>
        <v>0</v>
      </c>
      <c r="U45">
        <f t="shared" ca="1" si="22"/>
        <v>0</v>
      </c>
      <c r="V45">
        <f t="shared" ca="1" si="23"/>
        <v>1</v>
      </c>
      <c r="W45">
        <f t="shared" ca="1" si="24"/>
        <v>0</v>
      </c>
      <c r="X45">
        <f t="shared" ca="1" si="25"/>
        <v>0</v>
      </c>
      <c r="Y45">
        <f t="shared" ca="1" si="26"/>
        <v>1</v>
      </c>
      <c r="Z45">
        <f t="shared" ca="1" si="27"/>
        <v>1</v>
      </c>
      <c r="AA45">
        <f t="shared" ca="1" si="28"/>
        <v>1</v>
      </c>
      <c r="AB45">
        <f t="shared" ca="1" si="29"/>
        <v>1</v>
      </c>
      <c r="AC45">
        <f t="shared" ca="1" si="30"/>
        <v>0</v>
      </c>
      <c r="AD45">
        <f t="shared" ca="1" si="31"/>
        <v>0</v>
      </c>
      <c r="AE45">
        <f t="shared" ca="1" si="32"/>
        <v>1</v>
      </c>
      <c r="AF45">
        <f t="shared" ca="1" si="33"/>
        <v>1</v>
      </c>
      <c r="AG45">
        <f t="shared" ca="1" si="34"/>
        <v>1</v>
      </c>
      <c r="AH45">
        <f t="shared" ca="1" si="35"/>
        <v>0</v>
      </c>
      <c r="AI45">
        <f t="shared" ca="1" si="36"/>
        <v>1</v>
      </c>
      <c r="AJ45">
        <f t="shared" ca="1" si="37"/>
        <v>0</v>
      </c>
      <c r="AK45">
        <f t="shared" ca="1" si="38"/>
        <v>1</v>
      </c>
      <c r="AL45">
        <f t="shared" ca="1" si="39"/>
        <v>0</v>
      </c>
      <c r="AM45">
        <f t="shared" ca="1" si="40"/>
        <v>0</v>
      </c>
      <c r="AN45">
        <f t="shared" ca="1" si="41"/>
        <v>1</v>
      </c>
      <c r="AO45">
        <f t="shared" ca="1" si="42"/>
        <v>0</v>
      </c>
      <c r="AP45">
        <f t="shared" ca="1" si="43"/>
        <v>0</v>
      </c>
      <c r="AQ45">
        <f t="shared" ca="1" si="44"/>
        <v>1</v>
      </c>
      <c r="AR45">
        <f t="shared" ca="1" si="45"/>
        <v>1</v>
      </c>
      <c r="AS45">
        <f t="shared" ca="1" si="46"/>
        <v>0</v>
      </c>
      <c r="AT45">
        <f t="shared" ca="1" si="47"/>
        <v>0</v>
      </c>
      <c r="AU45">
        <f t="shared" ca="1" si="48"/>
        <v>1</v>
      </c>
      <c r="AV45">
        <f t="shared" ca="1" si="49"/>
        <v>0</v>
      </c>
      <c r="AW45">
        <f t="shared" ca="1" si="50"/>
        <v>0</v>
      </c>
      <c r="AX45">
        <f t="shared" ca="1" si="51"/>
        <v>0</v>
      </c>
      <c r="AY45">
        <f t="shared" ca="1" si="52"/>
        <v>1</v>
      </c>
      <c r="AZ45">
        <f t="shared" ca="1" si="53"/>
        <v>0</v>
      </c>
      <c r="BA45">
        <f t="shared" ca="1" si="54"/>
        <v>1</v>
      </c>
      <c r="BB45">
        <f t="shared" ca="1" si="55"/>
        <v>0</v>
      </c>
      <c r="BC45">
        <f t="shared" ca="1" si="56"/>
        <v>0</v>
      </c>
      <c r="BD45">
        <f t="shared" ca="1" si="57"/>
        <v>0</v>
      </c>
      <c r="BE45">
        <f t="shared" ca="1" si="58"/>
        <v>0</v>
      </c>
      <c r="BF45">
        <f t="shared" ca="1" si="59"/>
        <v>0</v>
      </c>
      <c r="BG45">
        <f t="shared" ca="1" si="60"/>
        <v>0</v>
      </c>
      <c r="BH45">
        <f t="shared" ca="1" si="61"/>
        <v>0</v>
      </c>
      <c r="BI45">
        <f t="shared" ca="1" si="62"/>
        <v>1</v>
      </c>
      <c r="BJ45">
        <f t="shared" ca="1" si="63"/>
        <v>1</v>
      </c>
      <c r="BK45">
        <f t="shared" ca="1" si="64"/>
        <v>0</v>
      </c>
      <c r="BL45">
        <f t="shared" ca="1" si="65"/>
        <v>0</v>
      </c>
      <c r="BM45">
        <f t="shared" ca="1" si="66"/>
        <v>0</v>
      </c>
      <c r="BN45">
        <f t="shared" ca="1" si="67"/>
        <v>0</v>
      </c>
      <c r="BO45">
        <f t="shared" ca="1" si="68"/>
        <v>0</v>
      </c>
      <c r="BP45">
        <f t="shared" ca="1" si="5"/>
        <v>1</v>
      </c>
      <c r="BQ45">
        <f t="shared" ca="1" si="78"/>
        <v>1</v>
      </c>
      <c r="BR45">
        <f t="shared" ca="1" si="79"/>
        <v>1</v>
      </c>
      <c r="BS45">
        <f t="shared" ca="1" si="80"/>
        <v>1</v>
      </c>
      <c r="BT45">
        <f t="shared" ca="1" si="81"/>
        <v>1</v>
      </c>
      <c r="BU45">
        <f t="shared" ca="1" si="82"/>
        <v>0</v>
      </c>
      <c r="BV45">
        <f t="shared" ca="1" si="83"/>
        <v>0</v>
      </c>
      <c r="BW45">
        <f t="shared" ca="1" si="84"/>
        <v>0</v>
      </c>
      <c r="BX45">
        <f t="shared" ca="1" si="85"/>
        <v>0</v>
      </c>
      <c r="BY45">
        <f t="shared" ca="1" si="86"/>
        <v>1</v>
      </c>
      <c r="BZ45">
        <f t="shared" ca="1" si="87"/>
        <v>1</v>
      </c>
      <c r="CA45">
        <f t="shared" ca="1" si="88"/>
        <v>0</v>
      </c>
      <c r="CB45">
        <f t="shared" ca="1" si="89"/>
        <v>1</v>
      </c>
      <c r="CC45">
        <f t="shared" ca="1" si="90"/>
        <v>1</v>
      </c>
      <c r="CD45">
        <f t="shared" ca="1" si="91"/>
        <v>1</v>
      </c>
      <c r="CE45">
        <f t="shared" ca="1" si="92"/>
        <v>1</v>
      </c>
      <c r="CF45">
        <f t="shared" ca="1" si="93"/>
        <v>0</v>
      </c>
      <c r="CG45">
        <f t="shared" ca="1" si="94"/>
        <v>0</v>
      </c>
      <c r="CH45">
        <f t="shared" ca="1" si="95"/>
        <v>0</v>
      </c>
      <c r="CI45">
        <f t="shared" ca="1" si="96"/>
        <v>0</v>
      </c>
      <c r="CJ45">
        <f t="shared" ca="1" si="97"/>
        <v>0</v>
      </c>
      <c r="CK45">
        <f t="shared" ca="1" si="98"/>
        <v>0</v>
      </c>
      <c r="CL45">
        <f t="shared" ca="1" si="99"/>
        <v>0</v>
      </c>
      <c r="CM45">
        <f t="shared" ca="1" si="100"/>
        <v>0</v>
      </c>
      <c r="CN45">
        <f t="shared" ca="1" si="101"/>
        <v>0</v>
      </c>
      <c r="CO45">
        <f t="shared" ca="1" si="69"/>
        <v>0</v>
      </c>
      <c r="CP45">
        <f t="shared" ca="1" si="70"/>
        <v>1</v>
      </c>
      <c r="CQ45">
        <f t="shared" ca="1" si="71"/>
        <v>0</v>
      </c>
      <c r="CR45">
        <f t="shared" ca="1" si="72"/>
        <v>0</v>
      </c>
      <c r="CS45">
        <f t="shared" ca="1" si="73"/>
        <v>1</v>
      </c>
      <c r="CT45">
        <f t="shared" ca="1" si="74"/>
        <v>1</v>
      </c>
      <c r="CU45">
        <f t="shared" ca="1" si="75"/>
        <v>0</v>
      </c>
      <c r="CV45">
        <f t="shared" ca="1" si="76"/>
        <v>1</v>
      </c>
      <c r="CW45">
        <f t="shared" ca="1" si="77"/>
        <v>0</v>
      </c>
      <c r="CX45">
        <f t="shared" ca="1" si="102"/>
        <v>0</v>
      </c>
      <c r="CY45">
        <f t="shared" ca="1" si="103"/>
        <v>0</v>
      </c>
    </row>
    <row r="46" spans="1:103" x14ac:dyDescent="0.25">
      <c r="A46">
        <v>43</v>
      </c>
      <c r="B46">
        <f t="shared" ca="1" si="0"/>
        <v>39</v>
      </c>
      <c r="D46">
        <f t="shared" ca="1" si="4"/>
        <v>1</v>
      </c>
      <c r="E46">
        <f t="shared" ca="1" si="6"/>
        <v>0</v>
      </c>
      <c r="F46">
        <f t="shared" ca="1" si="7"/>
        <v>0</v>
      </c>
      <c r="G46">
        <f t="shared" ca="1" si="8"/>
        <v>1</v>
      </c>
      <c r="H46">
        <f t="shared" ca="1" si="9"/>
        <v>0</v>
      </c>
      <c r="I46">
        <f t="shared" ca="1" si="10"/>
        <v>1</v>
      </c>
      <c r="J46">
        <f t="shared" ca="1" si="11"/>
        <v>0</v>
      </c>
      <c r="K46">
        <f t="shared" ca="1" si="12"/>
        <v>0</v>
      </c>
      <c r="L46">
        <f t="shared" ca="1" si="13"/>
        <v>0</v>
      </c>
      <c r="M46">
        <f t="shared" ca="1" si="14"/>
        <v>0</v>
      </c>
      <c r="N46">
        <f t="shared" ca="1" si="15"/>
        <v>1</v>
      </c>
      <c r="O46">
        <f t="shared" ca="1" si="16"/>
        <v>1</v>
      </c>
      <c r="P46">
        <f t="shared" ca="1" si="17"/>
        <v>0</v>
      </c>
      <c r="Q46">
        <f t="shared" ca="1" si="18"/>
        <v>0</v>
      </c>
      <c r="R46">
        <f t="shared" ca="1" si="19"/>
        <v>0</v>
      </c>
      <c r="S46">
        <f t="shared" ca="1" si="20"/>
        <v>1</v>
      </c>
      <c r="T46">
        <f t="shared" ca="1" si="21"/>
        <v>0</v>
      </c>
      <c r="U46">
        <f t="shared" ca="1" si="22"/>
        <v>0</v>
      </c>
      <c r="V46">
        <f t="shared" ca="1" si="23"/>
        <v>1</v>
      </c>
      <c r="W46">
        <f t="shared" ca="1" si="24"/>
        <v>0</v>
      </c>
      <c r="X46">
        <f t="shared" ca="1" si="25"/>
        <v>0</v>
      </c>
      <c r="Y46">
        <f t="shared" ca="1" si="26"/>
        <v>1</v>
      </c>
      <c r="Z46">
        <f t="shared" ca="1" si="27"/>
        <v>1</v>
      </c>
      <c r="AA46">
        <f t="shared" ca="1" si="28"/>
        <v>1</v>
      </c>
      <c r="AB46">
        <f t="shared" ca="1" si="29"/>
        <v>1</v>
      </c>
      <c r="AC46">
        <f t="shared" ca="1" si="30"/>
        <v>0</v>
      </c>
      <c r="AD46">
        <f t="shared" ca="1" si="31"/>
        <v>0</v>
      </c>
      <c r="AE46">
        <f t="shared" ca="1" si="32"/>
        <v>1</v>
      </c>
      <c r="AF46">
        <f t="shared" ca="1" si="33"/>
        <v>1</v>
      </c>
      <c r="AG46">
        <f t="shared" ca="1" si="34"/>
        <v>1</v>
      </c>
      <c r="AH46">
        <f t="shared" ca="1" si="35"/>
        <v>0</v>
      </c>
      <c r="AI46">
        <f t="shared" ca="1" si="36"/>
        <v>1</v>
      </c>
      <c r="AJ46">
        <f t="shared" ca="1" si="37"/>
        <v>0</v>
      </c>
      <c r="AK46">
        <f t="shared" ca="1" si="38"/>
        <v>1</v>
      </c>
      <c r="AL46">
        <f t="shared" ca="1" si="39"/>
        <v>0</v>
      </c>
      <c r="AM46">
        <f t="shared" ca="1" si="40"/>
        <v>0</v>
      </c>
      <c r="AN46">
        <f t="shared" ca="1" si="41"/>
        <v>1</v>
      </c>
      <c r="AO46">
        <f t="shared" ca="1" si="42"/>
        <v>0</v>
      </c>
      <c r="AP46">
        <f t="shared" ca="1" si="43"/>
        <v>0</v>
      </c>
      <c r="AQ46">
        <f t="shared" ca="1" si="44"/>
        <v>1</v>
      </c>
      <c r="AR46">
        <f t="shared" ca="1" si="45"/>
        <v>1</v>
      </c>
      <c r="AS46">
        <f t="shared" ca="1" si="46"/>
        <v>0</v>
      </c>
      <c r="AT46">
        <f t="shared" ca="1" si="47"/>
        <v>0</v>
      </c>
      <c r="AU46">
        <f t="shared" ca="1" si="48"/>
        <v>1</v>
      </c>
      <c r="AV46">
        <f t="shared" ca="1" si="49"/>
        <v>0</v>
      </c>
      <c r="AW46">
        <f t="shared" ca="1" si="50"/>
        <v>0</v>
      </c>
      <c r="AX46">
        <f t="shared" ca="1" si="51"/>
        <v>0</v>
      </c>
      <c r="AY46">
        <f t="shared" ca="1" si="52"/>
        <v>1</v>
      </c>
      <c r="AZ46">
        <f t="shared" ca="1" si="53"/>
        <v>0</v>
      </c>
      <c r="BA46">
        <f t="shared" ca="1" si="54"/>
        <v>1</v>
      </c>
      <c r="BB46">
        <f t="shared" ca="1" si="55"/>
        <v>0</v>
      </c>
      <c r="BC46">
        <f t="shared" ca="1" si="56"/>
        <v>0</v>
      </c>
      <c r="BD46">
        <f t="shared" ca="1" si="57"/>
        <v>0</v>
      </c>
      <c r="BE46">
        <f t="shared" ca="1" si="58"/>
        <v>0</v>
      </c>
      <c r="BF46">
        <f t="shared" ca="1" si="59"/>
        <v>0</v>
      </c>
      <c r="BG46">
        <f t="shared" ca="1" si="60"/>
        <v>0</v>
      </c>
      <c r="BH46">
        <f t="shared" ca="1" si="61"/>
        <v>0</v>
      </c>
      <c r="BI46">
        <f t="shared" ca="1" si="62"/>
        <v>1</v>
      </c>
      <c r="BJ46">
        <f t="shared" ca="1" si="63"/>
        <v>1</v>
      </c>
      <c r="BK46">
        <f t="shared" ca="1" si="64"/>
        <v>0</v>
      </c>
      <c r="BL46">
        <f t="shared" ca="1" si="65"/>
        <v>0</v>
      </c>
      <c r="BM46">
        <f t="shared" ca="1" si="66"/>
        <v>0</v>
      </c>
      <c r="BN46">
        <f t="shared" ca="1" si="67"/>
        <v>0</v>
      </c>
      <c r="BO46">
        <f t="shared" ca="1" si="68"/>
        <v>0</v>
      </c>
      <c r="BP46">
        <f t="shared" ca="1" si="5"/>
        <v>1</v>
      </c>
      <c r="BQ46">
        <f t="shared" ca="1" si="78"/>
        <v>1</v>
      </c>
      <c r="BR46">
        <f t="shared" ca="1" si="79"/>
        <v>1</v>
      </c>
      <c r="BS46">
        <f t="shared" ca="1" si="80"/>
        <v>1</v>
      </c>
      <c r="BT46">
        <f t="shared" ca="1" si="81"/>
        <v>1</v>
      </c>
      <c r="BU46">
        <f t="shared" ca="1" si="82"/>
        <v>0</v>
      </c>
      <c r="BV46">
        <f t="shared" ca="1" si="83"/>
        <v>0</v>
      </c>
      <c r="BW46">
        <f t="shared" ca="1" si="84"/>
        <v>0</v>
      </c>
      <c r="BX46">
        <f t="shared" ca="1" si="85"/>
        <v>0</v>
      </c>
      <c r="BY46">
        <f t="shared" ca="1" si="86"/>
        <v>1</v>
      </c>
      <c r="BZ46">
        <f t="shared" ca="1" si="87"/>
        <v>1</v>
      </c>
      <c r="CA46">
        <f t="shared" ca="1" si="88"/>
        <v>0</v>
      </c>
      <c r="CB46">
        <f t="shared" ca="1" si="89"/>
        <v>1</v>
      </c>
      <c r="CC46">
        <f t="shared" ca="1" si="90"/>
        <v>1</v>
      </c>
      <c r="CD46">
        <f t="shared" ca="1" si="91"/>
        <v>1</v>
      </c>
      <c r="CE46">
        <f t="shared" ca="1" si="92"/>
        <v>1</v>
      </c>
      <c r="CF46">
        <f t="shared" ca="1" si="93"/>
        <v>0</v>
      </c>
      <c r="CG46">
        <f t="shared" ca="1" si="94"/>
        <v>0</v>
      </c>
      <c r="CH46">
        <f t="shared" ca="1" si="95"/>
        <v>0</v>
      </c>
      <c r="CI46">
        <f t="shared" ca="1" si="96"/>
        <v>0</v>
      </c>
      <c r="CJ46">
        <f t="shared" ca="1" si="97"/>
        <v>0</v>
      </c>
      <c r="CK46">
        <f t="shared" ca="1" si="98"/>
        <v>0</v>
      </c>
      <c r="CL46">
        <f t="shared" ca="1" si="99"/>
        <v>0</v>
      </c>
      <c r="CM46">
        <f t="shared" ca="1" si="100"/>
        <v>0</v>
      </c>
      <c r="CN46">
        <f t="shared" ca="1" si="101"/>
        <v>0</v>
      </c>
      <c r="CO46">
        <f t="shared" ca="1" si="69"/>
        <v>0</v>
      </c>
      <c r="CP46">
        <f t="shared" ca="1" si="70"/>
        <v>1</v>
      </c>
      <c r="CQ46">
        <f t="shared" ca="1" si="71"/>
        <v>0</v>
      </c>
      <c r="CR46">
        <f t="shared" ca="1" si="72"/>
        <v>0</v>
      </c>
      <c r="CS46">
        <f t="shared" ca="1" si="73"/>
        <v>1</v>
      </c>
      <c r="CT46">
        <f t="shared" ca="1" si="74"/>
        <v>1</v>
      </c>
      <c r="CU46">
        <f t="shared" ca="1" si="75"/>
        <v>0</v>
      </c>
      <c r="CV46">
        <f t="shared" ca="1" si="76"/>
        <v>1</v>
      </c>
      <c r="CW46">
        <f t="shared" ca="1" si="77"/>
        <v>0</v>
      </c>
      <c r="CX46">
        <f t="shared" ca="1" si="102"/>
        <v>0</v>
      </c>
      <c r="CY46">
        <f t="shared" ca="1" si="103"/>
        <v>0</v>
      </c>
    </row>
    <row r="47" spans="1:103" x14ac:dyDescent="0.25">
      <c r="A47">
        <v>44</v>
      </c>
      <c r="B47">
        <f t="shared" ca="1" si="0"/>
        <v>39</v>
      </c>
      <c r="D47">
        <f t="shared" ca="1" si="4"/>
        <v>1</v>
      </c>
      <c r="E47">
        <f t="shared" ca="1" si="6"/>
        <v>0</v>
      </c>
      <c r="F47">
        <f t="shared" ca="1" si="7"/>
        <v>0</v>
      </c>
      <c r="G47">
        <f t="shared" ca="1" si="8"/>
        <v>1</v>
      </c>
      <c r="H47">
        <f t="shared" ca="1" si="9"/>
        <v>0</v>
      </c>
      <c r="I47">
        <f t="shared" ca="1" si="10"/>
        <v>1</v>
      </c>
      <c r="J47">
        <f t="shared" ca="1" si="11"/>
        <v>0</v>
      </c>
      <c r="K47">
        <f t="shared" ca="1" si="12"/>
        <v>0</v>
      </c>
      <c r="L47">
        <f t="shared" ca="1" si="13"/>
        <v>0</v>
      </c>
      <c r="M47">
        <f t="shared" ca="1" si="14"/>
        <v>0</v>
      </c>
      <c r="N47">
        <f t="shared" ca="1" si="15"/>
        <v>1</v>
      </c>
      <c r="O47">
        <f t="shared" ca="1" si="16"/>
        <v>1</v>
      </c>
      <c r="P47">
        <f t="shared" ca="1" si="17"/>
        <v>0</v>
      </c>
      <c r="Q47">
        <f t="shared" ca="1" si="18"/>
        <v>0</v>
      </c>
      <c r="R47">
        <f t="shared" ca="1" si="19"/>
        <v>0</v>
      </c>
      <c r="S47">
        <f t="shared" ca="1" si="20"/>
        <v>1</v>
      </c>
      <c r="T47">
        <f t="shared" ca="1" si="21"/>
        <v>0</v>
      </c>
      <c r="U47">
        <f t="shared" ca="1" si="22"/>
        <v>0</v>
      </c>
      <c r="V47">
        <f t="shared" ca="1" si="23"/>
        <v>1</v>
      </c>
      <c r="W47">
        <f t="shared" ca="1" si="24"/>
        <v>0</v>
      </c>
      <c r="X47">
        <f t="shared" ca="1" si="25"/>
        <v>0</v>
      </c>
      <c r="Y47">
        <f t="shared" ca="1" si="26"/>
        <v>1</v>
      </c>
      <c r="Z47">
        <f t="shared" ca="1" si="27"/>
        <v>1</v>
      </c>
      <c r="AA47">
        <f t="shared" ca="1" si="28"/>
        <v>1</v>
      </c>
      <c r="AB47">
        <f t="shared" ca="1" si="29"/>
        <v>1</v>
      </c>
      <c r="AC47">
        <f t="shared" ca="1" si="30"/>
        <v>0</v>
      </c>
      <c r="AD47">
        <f t="shared" ca="1" si="31"/>
        <v>0</v>
      </c>
      <c r="AE47">
        <f t="shared" ca="1" si="32"/>
        <v>1</v>
      </c>
      <c r="AF47">
        <f t="shared" ca="1" si="33"/>
        <v>1</v>
      </c>
      <c r="AG47">
        <f t="shared" ca="1" si="34"/>
        <v>1</v>
      </c>
      <c r="AH47">
        <f t="shared" ca="1" si="35"/>
        <v>0</v>
      </c>
      <c r="AI47">
        <f t="shared" ca="1" si="36"/>
        <v>1</v>
      </c>
      <c r="AJ47">
        <f t="shared" ca="1" si="37"/>
        <v>0</v>
      </c>
      <c r="AK47">
        <f t="shared" ca="1" si="38"/>
        <v>1</v>
      </c>
      <c r="AL47">
        <f t="shared" ca="1" si="39"/>
        <v>0</v>
      </c>
      <c r="AM47">
        <f t="shared" ca="1" si="40"/>
        <v>0</v>
      </c>
      <c r="AN47">
        <f t="shared" ca="1" si="41"/>
        <v>1</v>
      </c>
      <c r="AO47">
        <f t="shared" ca="1" si="42"/>
        <v>0</v>
      </c>
      <c r="AP47">
        <f t="shared" ca="1" si="43"/>
        <v>0</v>
      </c>
      <c r="AQ47">
        <f t="shared" ca="1" si="44"/>
        <v>1</v>
      </c>
      <c r="AR47">
        <f t="shared" ca="1" si="45"/>
        <v>1</v>
      </c>
      <c r="AS47">
        <f t="shared" ca="1" si="46"/>
        <v>0</v>
      </c>
      <c r="AT47">
        <f t="shared" ca="1" si="47"/>
        <v>0</v>
      </c>
      <c r="AU47">
        <f t="shared" ca="1" si="48"/>
        <v>1</v>
      </c>
      <c r="AV47">
        <f t="shared" ca="1" si="49"/>
        <v>0</v>
      </c>
      <c r="AW47">
        <f t="shared" ca="1" si="50"/>
        <v>0</v>
      </c>
      <c r="AX47">
        <f t="shared" ca="1" si="51"/>
        <v>0</v>
      </c>
      <c r="AY47">
        <f t="shared" ca="1" si="52"/>
        <v>1</v>
      </c>
      <c r="AZ47">
        <f t="shared" ca="1" si="53"/>
        <v>0</v>
      </c>
      <c r="BA47">
        <f t="shared" ca="1" si="54"/>
        <v>1</v>
      </c>
      <c r="BB47">
        <f t="shared" ca="1" si="55"/>
        <v>0</v>
      </c>
      <c r="BC47">
        <f t="shared" ca="1" si="56"/>
        <v>0</v>
      </c>
      <c r="BD47">
        <f t="shared" ca="1" si="57"/>
        <v>0</v>
      </c>
      <c r="BE47">
        <f t="shared" ca="1" si="58"/>
        <v>0</v>
      </c>
      <c r="BF47">
        <f t="shared" ca="1" si="59"/>
        <v>0</v>
      </c>
      <c r="BG47">
        <f t="shared" ca="1" si="60"/>
        <v>0</v>
      </c>
      <c r="BH47">
        <f t="shared" ca="1" si="61"/>
        <v>0</v>
      </c>
      <c r="BI47">
        <f t="shared" ca="1" si="62"/>
        <v>1</v>
      </c>
      <c r="BJ47">
        <f t="shared" ca="1" si="63"/>
        <v>1</v>
      </c>
      <c r="BK47">
        <f t="shared" ca="1" si="64"/>
        <v>0</v>
      </c>
      <c r="BL47">
        <f t="shared" ca="1" si="65"/>
        <v>0</v>
      </c>
      <c r="BM47">
        <f t="shared" ca="1" si="66"/>
        <v>0</v>
      </c>
      <c r="BN47">
        <f t="shared" ca="1" si="67"/>
        <v>0</v>
      </c>
      <c r="BO47">
        <f t="shared" ca="1" si="68"/>
        <v>0</v>
      </c>
      <c r="BP47">
        <f t="shared" ca="1" si="5"/>
        <v>1</v>
      </c>
      <c r="BQ47">
        <f t="shared" ca="1" si="78"/>
        <v>1</v>
      </c>
      <c r="BR47">
        <f t="shared" ca="1" si="79"/>
        <v>1</v>
      </c>
      <c r="BS47">
        <f t="shared" ca="1" si="80"/>
        <v>1</v>
      </c>
      <c r="BT47">
        <f t="shared" ca="1" si="81"/>
        <v>1</v>
      </c>
      <c r="BU47">
        <f t="shared" ca="1" si="82"/>
        <v>0</v>
      </c>
      <c r="BV47">
        <f t="shared" ca="1" si="83"/>
        <v>0</v>
      </c>
      <c r="BW47">
        <f t="shared" ca="1" si="84"/>
        <v>0</v>
      </c>
      <c r="BX47">
        <f t="shared" ca="1" si="85"/>
        <v>0</v>
      </c>
      <c r="BY47">
        <f t="shared" ca="1" si="86"/>
        <v>1</v>
      </c>
      <c r="BZ47">
        <f t="shared" ca="1" si="87"/>
        <v>1</v>
      </c>
      <c r="CA47">
        <f t="shared" ca="1" si="88"/>
        <v>0</v>
      </c>
      <c r="CB47">
        <f t="shared" ca="1" si="89"/>
        <v>1</v>
      </c>
      <c r="CC47">
        <f t="shared" ca="1" si="90"/>
        <v>1</v>
      </c>
      <c r="CD47">
        <f t="shared" ca="1" si="91"/>
        <v>1</v>
      </c>
      <c r="CE47">
        <f t="shared" ca="1" si="92"/>
        <v>1</v>
      </c>
      <c r="CF47">
        <f t="shared" ca="1" si="93"/>
        <v>0</v>
      </c>
      <c r="CG47">
        <f t="shared" ca="1" si="94"/>
        <v>0</v>
      </c>
      <c r="CH47">
        <f t="shared" ca="1" si="95"/>
        <v>0</v>
      </c>
      <c r="CI47">
        <f t="shared" ca="1" si="96"/>
        <v>0</v>
      </c>
      <c r="CJ47">
        <f t="shared" ca="1" si="97"/>
        <v>0</v>
      </c>
      <c r="CK47">
        <f t="shared" ca="1" si="98"/>
        <v>0</v>
      </c>
      <c r="CL47">
        <f t="shared" ca="1" si="99"/>
        <v>0</v>
      </c>
      <c r="CM47">
        <f t="shared" ca="1" si="100"/>
        <v>0</v>
      </c>
      <c r="CN47">
        <f t="shared" ca="1" si="101"/>
        <v>0</v>
      </c>
      <c r="CO47">
        <f t="shared" ca="1" si="69"/>
        <v>0</v>
      </c>
      <c r="CP47">
        <f t="shared" ca="1" si="70"/>
        <v>1</v>
      </c>
      <c r="CQ47">
        <f t="shared" ca="1" si="71"/>
        <v>0</v>
      </c>
      <c r="CR47">
        <f t="shared" ca="1" si="72"/>
        <v>0</v>
      </c>
      <c r="CS47">
        <f t="shared" ca="1" si="73"/>
        <v>1</v>
      </c>
      <c r="CT47">
        <f t="shared" ca="1" si="74"/>
        <v>1</v>
      </c>
      <c r="CU47">
        <f t="shared" ca="1" si="75"/>
        <v>0</v>
      </c>
      <c r="CV47">
        <f t="shared" ca="1" si="76"/>
        <v>1</v>
      </c>
      <c r="CW47">
        <f t="shared" ca="1" si="77"/>
        <v>0</v>
      </c>
      <c r="CX47">
        <f t="shared" ca="1" si="102"/>
        <v>0</v>
      </c>
      <c r="CY47">
        <f t="shared" ca="1" si="103"/>
        <v>0</v>
      </c>
    </row>
    <row r="48" spans="1:103" x14ac:dyDescent="0.25">
      <c r="A48">
        <v>45</v>
      </c>
      <c r="B48">
        <f t="shared" ca="1" si="0"/>
        <v>37</v>
      </c>
      <c r="D48">
        <f t="shared" ca="1" si="4"/>
        <v>1</v>
      </c>
      <c r="E48">
        <f t="shared" ca="1" si="6"/>
        <v>0</v>
      </c>
      <c r="F48">
        <f t="shared" ca="1" si="7"/>
        <v>0</v>
      </c>
      <c r="G48">
        <f t="shared" ca="1" si="8"/>
        <v>1</v>
      </c>
      <c r="H48">
        <f t="shared" ca="1" si="9"/>
        <v>0</v>
      </c>
      <c r="I48">
        <f t="shared" ca="1" si="10"/>
        <v>1</v>
      </c>
      <c r="J48">
        <f t="shared" ca="1" si="11"/>
        <v>0</v>
      </c>
      <c r="K48">
        <f t="shared" ca="1" si="12"/>
        <v>0</v>
      </c>
      <c r="L48">
        <f t="shared" ca="1" si="13"/>
        <v>0</v>
      </c>
      <c r="M48">
        <f t="shared" ca="1" si="14"/>
        <v>0</v>
      </c>
      <c r="N48">
        <f t="shared" ca="1" si="15"/>
        <v>1</v>
      </c>
      <c r="O48">
        <f t="shared" ca="1" si="16"/>
        <v>1</v>
      </c>
      <c r="P48">
        <f t="shared" ca="1" si="17"/>
        <v>0</v>
      </c>
      <c r="Q48">
        <f t="shared" ca="1" si="18"/>
        <v>0</v>
      </c>
      <c r="R48">
        <f t="shared" ca="1" si="19"/>
        <v>0</v>
      </c>
      <c r="S48">
        <f t="shared" ca="1" si="20"/>
        <v>1</v>
      </c>
      <c r="T48">
        <f t="shared" ca="1" si="21"/>
        <v>0</v>
      </c>
      <c r="U48">
        <f t="shared" ca="1" si="22"/>
        <v>0</v>
      </c>
      <c r="V48">
        <f t="shared" ca="1" si="23"/>
        <v>1</v>
      </c>
      <c r="W48">
        <f t="shared" ca="1" si="24"/>
        <v>0</v>
      </c>
      <c r="X48">
        <f t="shared" ca="1" si="25"/>
        <v>0</v>
      </c>
      <c r="Y48">
        <f t="shared" ca="1" si="26"/>
        <v>1</v>
      </c>
      <c r="Z48">
        <f t="shared" ca="1" si="27"/>
        <v>1</v>
      </c>
      <c r="AA48">
        <f t="shared" ca="1" si="28"/>
        <v>1</v>
      </c>
      <c r="AB48">
        <f t="shared" ca="1" si="29"/>
        <v>1</v>
      </c>
      <c r="AC48">
        <f t="shared" ca="1" si="30"/>
        <v>0</v>
      </c>
      <c r="AD48">
        <f t="shared" ca="1" si="31"/>
        <v>0</v>
      </c>
      <c r="AE48">
        <f t="shared" ca="1" si="32"/>
        <v>1</v>
      </c>
      <c r="AF48">
        <f t="shared" ca="1" si="33"/>
        <v>1</v>
      </c>
      <c r="AG48">
        <f t="shared" ca="1" si="34"/>
        <v>1</v>
      </c>
      <c r="AH48">
        <f t="shared" ca="1" si="35"/>
        <v>0</v>
      </c>
      <c r="AI48">
        <f t="shared" ca="1" si="36"/>
        <v>1</v>
      </c>
      <c r="AJ48">
        <f t="shared" ca="1" si="37"/>
        <v>0</v>
      </c>
      <c r="AK48">
        <f t="shared" ca="1" si="38"/>
        <v>1</v>
      </c>
      <c r="AL48">
        <f t="shared" ca="1" si="39"/>
        <v>0</v>
      </c>
      <c r="AM48">
        <f t="shared" ca="1" si="40"/>
        <v>0</v>
      </c>
      <c r="AN48">
        <f t="shared" ca="1" si="41"/>
        <v>1</v>
      </c>
      <c r="AO48">
        <f t="shared" ca="1" si="42"/>
        <v>0</v>
      </c>
      <c r="AP48">
        <f t="shared" ca="1" si="43"/>
        <v>0</v>
      </c>
      <c r="AQ48">
        <f t="shared" ca="1" si="44"/>
        <v>1</v>
      </c>
      <c r="AR48">
        <f t="shared" ca="1" si="45"/>
        <v>1</v>
      </c>
      <c r="AS48">
        <f t="shared" ca="1" si="46"/>
        <v>0</v>
      </c>
      <c r="AT48">
        <f t="shared" ca="1" si="47"/>
        <v>0</v>
      </c>
      <c r="AU48">
        <f t="shared" ca="1" si="48"/>
        <v>1</v>
      </c>
      <c r="AV48">
        <f t="shared" ca="1" si="49"/>
        <v>0</v>
      </c>
      <c r="AW48">
        <f t="shared" ca="1" si="50"/>
        <v>0</v>
      </c>
      <c r="AX48">
        <f t="shared" ca="1" si="51"/>
        <v>0</v>
      </c>
      <c r="AY48">
        <f t="shared" ca="1" si="52"/>
        <v>1</v>
      </c>
      <c r="AZ48">
        <f t="shared" ca="1" si="53"/>
        <v>0</v>
      </c>
      <c r="BA48">
        <f t="shared" ca="1" si="54"/>
        <v>1</v>
      </c>
      <c r="BB48">
        <f t="shared" ca="1" si="55"/>
        <v>0</v>
      </c>
      <c r="BC48">
        <f t="shared" ca="1" si="56"/>
        <v>0</v>
      </c>
      <c r="BD48">
        <f t="shared" ca="1" si="57"/>
        <v>0</v>
      </c>
      <c r="BE48">
        <f t="shared" ca="1" si="58"/>
        <v>0</v>
      </c>
      <c r="BF48">
        <f t="shared" ca="1" si="59"/>
        <v>0</v>
      </c>
      <c r="BG48">
        <f t="shared" ca="1" si="60"/>
        <v>0</v>
      </c>
      <c r="BH48">
        <f t="shared" ca="1" si="61"/>
        <v>0</v>
      </c>
      <c r="BI48">
        <f t="shared" ca="1" si="62"/>
        <v>1</v>
      </c>
      <c r="BJ48">
        <f t="shared" ca="1" si="63"/>
        <v>1</v>
      </c>
      <c r="BK48">
        <f t="shared" ca="1" si="64"/>
        <v>0</v>
      </c>
      <c r="BL48">
        <f t="shared" ca="1" si="65"/>
        <v>0</v>
      </c>
      <c r="BM48">
        <f t="shared" ca="1" si="66"/>
        <v>0</v>
      </c>
      <c r="BN48">
        <f t="shared" ca="1" si="67"/>
        <v>0</v>
      </c>
      <c r="BO48">
        <f t="shared" ca="1" si="68"/>
        <v>0</v>
      </c>
      <c r="BP48">
        <f t="shared" ca="1" si="5"/>
        <v>1</v>
      </c>
      <c r="BQ48">
        <f t="shared" ca="1" si="78"/>
        <v>0</v>
      </c>
      <c r="BR48">
        <f t="shared" ca="1" si="79"/>
        <v>1</v>
      </c>
      <c r="BS48">
        <f t="shared" ca="1" si="80"/>
        <v>1</v>
      </c>
      <c r="BT48">
        <f t="shared" ca="1" si="81"/>
        <v>1</v>
      </c>
      <c r="BU48">
        <f t="shared" ca="1" si="82"/>
        <v>0</v>
      </c>
      <c r="BV48">
        <f t="shared" ca="1" si="83"/>
        <v>0</v>
      </c>
      <c r="BW48">
        <f t="shared" ca="1" si="84"/>
        <v>0</v>
      </c>
      <c r="BX48">
        <f t="shared" ca="1" si="85"/>
        <v>0</v>
      </c>
      <c r="BY48">
        <f t="shared" ca="1" si="86"/>
        <v>1</v>
      </c>
      <c r="BZ48">
        <f t="shared" ca="1" si="87"/>
        <v>1</v>
      </c>
      <c r="CA48">
        <f t="shared" ca="1" si="88"/>
        <v>0</v>
      </c>
      <c r="CB48">
        <f t="shared" ca="1" si="89"/>
        <v>1</v>
      </c>
      <c r="CC48">
        <f t="shared" ca="1" si="90"/>
        <v>1</v>
      </c>
      <c r="CD48">
        <f t="shared" ca="1" si="91"/>
        <v>1</v>
      </c>
      <c r="CE48">
        <f t="shared" ca="1" si="92"/>
        <v>1</v>
      </c>
      <c r="CF48">
        <f t="shared" ca="1" si="93"/>
        <v>0</v>
      </c>
      <c r="CG48">
        <f t="shared" ca="1" si="94"/>
        <v>0</v>
      </c>
      <c r="CH48">
        <f t="shared" ca="1" si="95"/>
        <v>0</v>
      </c>
      <c r="CI48">
        <f t="shared" ca="1" si="96"/>
        <v>0</v>
      </c>
      <c r="CJ48">
        <f t="shared" ca="1" si="97"/>
        <v>0</v>
      </c>
      <c r="CK48">
        <f t="shared" ca="1" si="98"/>
        <v>0</v>
      </c>
      <c r="CL48">
        <f t="shared" ca="1" si="99"/>
        <v>0</v>
      </c>
      <c r="CM48">
        <f t="shared" ca="1" si="100"/>
        <v>0</v>
      </c>
      <c r="CN48">
        <f t="shared" ca="1" si="101"/>
        <v>0</v>
      </c>
      <c r="CO48">
        <f t="shared" ca="1" si="69"/>
        <v>0</v>
      </c>
      <c r="CP48">
        <f t="shared" ca="1" si="70"/>
        <v>0</v>
      </c>
      <c r="CQ48">
        <f t="shared" ca="1" si="71"/>
        <v>0</v>
      </c>
      <c r="CR48">
        <f t="shared" ca="1" si="72"/>
        <v>0</v>
      </c>
      <c r="CS48">
        <f t="shared" ca="1" si="73"/>
        <v>1</v>
      </c>
      <c r="CT48">
        <f t="shared" ca="1" si="74"/>
        <v>1</v>
      </c>
      <c r="CU48">
        <f t="shared" ca="1" si="75"/>
        <v>0</v>
      </c>
      <c r="CV48">
        <f t="shared" ca="1" si="76"/>
        <v>1</v>
      </c>
      <c r="CW48">
        <f t="shared" ca="1" si="77"/>
        <v>0</v>
      </c>
      <c r="CX48">
        <f t="shared" ca="1" si="102"/>
        <v>0</v>
      </c>
      <c r="CY48">
        <f t="shared" ca="1" si="103"/>
        <v>0</v>
      </c>
    </row>
    <row r="49" spans="1:103" x14ac:dyDescent="0.25">
      <c r="A49">
        <v>46</v>
      </c>
      <c r="B49">
        <f t="shared" ca="1" si="0"/>
        <v>35</v>
      </c>
      <c r="D49">
        <f t="shared" ca="1" si="4"/>
        <v>0</v>
      </c>
      <c r="E49">
        <f t="shared" ca="1" si="6"/>
        <v>0</v>
      </c>
      <c r="F49">
        <f t="shared" ca="1" si="7"/>
        <v>0</v>
      </c>
      <c r="G49">
        <f t="shared" ca="1" si="8"/>
        <v>0</v>
      </c>
      <c r="H49">
        <f t="shared" ca="1" si="9"/>
        <v>0</v>
      </c>
      <c r="I49">
        <f t="shared" ca="1" si="10"/>
        <v>1</v>
      </c>
      <c r="J49">
        <f t="shared" ca="1" si="11"/>
        <v>0</v>
      </c>
      <c r="K49">
        <f t="shared" ca="1" si="12"/>
        <v>0</v>
      </c>
      <c r="L49">
        <f t="shared" ca="1" si="13"/>
        <v>0</v>
      </c>
      <c r="M49">
        <f t="shared" ca="1" si="14"/>
        <v>0</v>
      </c>
      <c r="N49">
        <f t="shared" ca="1" si="15"/>
        <v>1</v>
      </c>
      <c r="O49">
        <f t="shared" ca="1" si="16"/>
        <v>1</v>
      </c>
      <c r="P49">
        <f t="shared" ca="1" si="17"/>
        <v>0</v>
      </c>
      <c r="Q49">
        <f t="shared" ca="1" si="18"/>
        <v>0</v>
      </c>
      <c r="R49">
        <f t="shared" ca="1" si="19"/>
        <v>0</v>
      </c>
      <c r="S49">
        <f t="shared" ca="1" si="20"/>
        <v>1</v>
      </c>
      <c r="T49">
        <f t="shared" ca="1" si="21"/>
        <v>0</v>
      </c>
      <c r="U49">
        <f t="shared" ca="1" si="22"/>
        <v>0</v>
      </c>
      <c r="V49">
        <f t="shared" ca="1" si="23"/>
        <v>1</v>
      </c>
      <c r="W49">
        <f t="shared" ca="1" si="24"/>
        <v>0</v>
      </c>
      <c r="X49">
        <f t="shared" ca="1" si="25"/>
        <v>0</v>
      </c>
      <c r="Y49">
        <f t="shared" ca="1" si="26"/>
        <v>1</v>
      </c>
      <c r="Z49">
        <f t="shared" ca="1" si="27"/>
        <v>1</v>
      </c>
      <c r="AA49">
        <f t="shared" ca="1" si="28"/>
        <v>1</v>
      </c>
      <c r="AB49">
        <f t="shared" ca="1" si="29"/>
        <v>1</v>
      </c>
      <c r="AC49">
        <f t="shared" ca="1" si="30"/>
        <v>0</v>
      </c>
      <c r="AD49">
        <f t="shared" ca="1" si="31"/>
        <v>0</v>
      </c>
      <c r="AE49">
        <f t="shared" ca="1" si="32"/>
        <v>1</v>
      </c>
      <c r="AF49">
        <f t="shared" ca="1" si="33"/>
        <v>1</v>
      </c>
      <c r="AG49">
        <f t="shared" ca="1" si="34"/>
        <v>1</v>
      </c>
      <c r="AH49">
        <f t="shared" ca="1" si="35"/>
        <v>0</v>
      </c>
      <c r="AI49">
        <f t="shared" ca="1" si="36"/>
        <v>1</v>
      </c>
      <c r="AJ49">
        <f t="shared" ca="1" si="37"/>
        <v>0</v>
      </c>
      <c r="AK49">
        <f t="shared" ca="1" si="38"/>
        <v>1</v>
      </c>
      <c r="AL49">
        <f t="shared" ca="1" si="39"/>
        <v>0</v>
      </c>
      <c r="AM49">
        <f t="shared" ca="1" si="40"/>
        <v>0</v>
      </c>
      <c r="AN49">
        <f t="shared" ca="1" si="41"/>
        <v>1</v>
      </c>
      <c r="AO49">
        <f t="shared" ca="1" si="42"/>
        <v>0</v>
      </c>
      <c r="AP49">
        <f t="shared" ca="1" si="43"/>
        <v>0</v>
      </c>
      <c r="AQ49">
        <f t="shared" ca="1" si="44"/>
        <v>1</v>
      </c>
      <c r="AR49">
        <f t="shared" ca="1" si="45"/>
        <v>1</v>
      </c>
      <c r="AS49">
        <f t="shared" ca="1" si="46"/>
        <v>0</v>
      </c>
      <c r="AT49">
        <f t="shared" ca="1" si="47"/>
        <v>0</v>
      </c>
      <c r="AU49">
        <f t="shared" ca="1" si="48"/>
        <v>1</v>
      </c>
      <c r="AV49">
        <f t="shared" ca="1" si="49"/>
        <v>0</v>
      </c>
      <c r="AW49">
        <f t="shared" ca="1" si="50"/>
        <v>0</v>
      </c>
      <c r="AX49">
        <f t="shared" ca="1" si="51"/>
        <v>0</v>
      </c>
      <c r="AY49">
        <f t="shared" ca="1" si="52"/>
        <v>1</v>
      </c>
      <c r="AZ49">
        <f t="shared" ca="1" si="53"/>
        <v>0</v>
      </c>
      <c r="BA49">
        <f t="shared" ca="1" si="54"/>
        <v>1</v>
      </c>
      <c r="BB49">
        <f t="shared" ca="1" si="55"/>
        <v>0</v>
      </c>
      <c r="BC49">
        <f t="shared" ca="1" si="56"/>
        <v>0</v>
      </c>
      <c r="BD49">
        <f t="shared" ca="1" si="57"/>
        <v>0</v>
      </c>
      <c r="BE49">
        <f t="shared" ca="1" si="58"/>
        <v>0</v>
      </c>
      <c r="BF49">
        <f t="shared" ca="1" si="59"/>
        <v>0</v>
      </c>
      <c r="BG49">
        <f t="shared" ca="1" si="60"/>
        <v>0</v>
      </c>
      <c r="BH49">
        <f t="shared" ca="1" si="61"/>
        <v>0</v>
      </c>
      <c r="BI49">
        <f t="shared" ca="1" si="62"/>
        <v>1</v>
      </c>
      <c r="BJ49">
        <f t="shared" ca="1" si="63"/>
        <v>1</v>
      </c>
      <c r="BK49">
        <f t="shared" ca="1" si="64"/>
        <v>0</v>
      </c>
      <c r="BL49">
        <f t="shared" ca="1" si="65"/>
        <v>0</v>
      </c>
      <c r="BM49">
        <f t="shared" ca="1" si="66"/>
        <v>0</v>
      </c>
      <c r="BN49">
        <f t="shared" ca="1" si="67"/>
        <v>0</v>
      </c>
      <c r="BO49">
        <f t="shared" ca="1" si="68"/>
        <v>0</v>
      </c>
      <c r="BP49">
        <f t="shared" ca="1" si="5"/>
        <v>1</v>
      </c>
      <c r="BQ49">
        <f t="shared" ca="1" si="78"/>
        <v>0</v>
      </c>
      <c r="BR49">
        <f t="shared" ca="1" si="79"/>
        <v>1</v>
      </c>
      <c r="BS49">
        <f t="shared" ca="1" si="80"/>
        <v>1</v>
      </c>
      <c r="BT49">
        <f t="shared" ca="1" si="81"/>
        <v>1</v>
      </c>
      <c r="BU49">
        <f t="shared" ca="1" si="82"/>
        <v>0</v>
      </c>
      <c r="BV49">
        <f t="shared" ca="1" si="83"/>
        <v>0</v>
      </c>
      <c r="BW49">
        <f t="shared" ca="1" si="84"/>
        <v>0</v>
      </c>
      <c r="BX49">
        <f t="shared" ca="1" si="85"/>
        <v>0</v>
      </c>
      <c r="BY49">
        <f t="shared" ca="1" si="86"/>
        <v>1</v>
      </c>
      <c r="BZ49">
        <f t="shared" ca="1" si="87"/>
        <v>1</v>
      </c>
      <c r="CA49">
        <f t="shared" ca="1" si="88"/>
        <v>0</v>
      </c>
      <c r="CB49">
        <f t="shared" ca="1" si="89"/>
        <v>1</v>
      </c>
      <c r="CC49">
        <f t="shared" ca="1" si="90"/>
        <v>1</v>
      </c>
      <c r="CD49">
        <f t="shared" ca="1" si="91"/>
        <v>1</v>
      </c>
      <c r="CE49">
        <f t="shared" ca="1" si="92"/>
        <v>1</v>
      </c>
      <c r="CF49">
        <f t="shared" ca="1" si="93"/>
        <v>0</v>
      </c>
      <c r="CG49">
        <f t="shared" ca="1" si="94"/>
        <v>0</v>
      </c>
      <c r="CH49">
        <f t="shared" ca="1" si="95"/>
        <v>0</v>
      </c>
      <c r="CI49">
        <f t="shared" ca="1" si="96"/>
        <v>0</v>
      </c>
      <c r="CJ49">
        <f t="shared" ca="1" si="97"/>
        <v>0</v>
      </c>
      <c r="CK49">
        <f t="shared" ca="1" si="98"/>
        <v>0</v>
      </c>
      <c r="CL49">
        <f t="shared" ca="1" si="99"/>
        <v>0</v>
      </c>
      <c r="CM49">
        <f t="shared" ca="1" si="100"/>
        <v>0</v>
      </c>
      <c r="CN49">
        <f t="shared" ca="1" si="101"/>
        <v>0</v>
      </c>
      <c r="CO49">
        <f t="shared" ca="1" si="69"/>
        <v>0</v>
      </c>
      <c r="CP49">
        <f t="shared" ca="1" si="70"/>
        <v>0</v>
      </c>
      <c r="CQ49">
        <f t="shared" ca="1" si="71"/>
        <v>0</v>
      </c>
      <c r="CR49">
        <f t="shared" ca="1" si="72"/>
        <v>0</v>
      </c>
      <c r="CS49">
        <f t="shared" ca="1" si="73"/>
        <v>1</v>
      </c>
      <c r="CT49">
        <f t="shared" ca="1" si="74"/>
        <v>1</v>
      </c>
      <c r="CU49">
        <f t="shared" ca="1" si="75"/>
        <v>0</v>
      </c>
      <c r="CV49">
        <f t="shared" ca="1" si="76"/>
        <v>1</v>
      </c>
      <c r="CW49">
        <f t="shared" ca="1" si="77"/>
        <v>0</v>
      </c>
      <c r="CX49">
        <f t="shared" ca="1" si="102"/>
        <v>0</v>
      </c>
      <c r="CY49">
        <f t="shared" ca="1" si="103"/>
        <v>0</v>
      </c>
    </row>
    <row r="50" spans="1:103" x14ac:dyDescent="0.25">
      <c r="A50">
        <v>47</v>
      </c>
      <c r="B50">
        <f t="shared" ca="1" si="0"/>
        <v>35</v>
      </c>
      <c r="D50">
        <f t="shared" ca="1" si="4"/>
        <v>0</v>
      </c>
      <c r="E50">
        <f t="shared" ca="1" si="6"/>
        <v>0</v>
      </c>
      <c r="F50">
        <f t="shared" ca="1" si="7"/>
        <v>0</v>
      </c>
      <c r="G50">
        <f t="shared" ca="1" si="8"/>
        <v>0</v>
      </c>
      <c r="H50">
        <f t="shared" ca="1" si="9"/>
        <v>0</v>
      </c>
      <c r="I50">
        <f t="shared" ca="1" si="10"/>
        <v>1</v>
      </c>
      <c r="J50">
        <f t="shared" ca="1" si="11"/>
        <v>0</v>
      </c>
      <c r="K50">
        <f t="shared" ca="1" si="12"/>
        <v>0</v>
      </c>
      <c r="L50">
        <f t="shared" ca="1" si="13"/>
        <v>0</v>
      </c>
      <c r="M50">
        <f t="shared" ca="1" si="14"/>
        <v>0</v>
      </c>
      <c r="N50">
        <f t="shared" ca="1" si="15"/>
        <v>1</v>
      </c>
      <c r="O50">
        <f t="shared" ca="1" si="16"/>
        <v>1</v>
      </c>
      <c r="P50">
        <f t="shared" ca="1" si="17"/>
        <v>0</v>
      </c>
      <c r="Q50">
        <f t="shared" ca="1" si="18"/>
        <v>0</v>
      </c>
      <c r="R50">
        <f t="shared" ca="1" si="19"/>
        <v>0</v>
      </c>
      <c r="S50">
        <f t="shared" ca="1" si="20"/>
        <v>1</v>
      </c>
      <c r="T50">
        <f t="shared" ca="1" si="21"/>
        <v>0</v>
      </c>
      <c r="U50">
        <f t="shared" ca="1" si="22"/>
        <v>0</v>
      </c>
      <c r="V50">
        <f t="shared" ca="1" si="23"/>
        <v>1</v>
      </c>
      <c r="W50">
        <f t="shared" ca="1" si="24"/>
        <v>0</v>
      </c>
      <c r="X50">
        <f t="shared" ca="1" si="25"/>
        <v>0</v>
      </c>
      <c r="Y50">
        <f t="shared" ca="1" si="26"/>
        <v>1</v>
      </c>
      <c r="Z50">
        <f t="shared" ca="1" si="27"/>
        <v>1</v>
      </c>
      <c r="AA50">
        <f t="shared" ca="1" si="28"/>
        <v>1</v>
      </c>
      <c r="AB50">
        <f t="shared" ca="1" si="29"/>
        <v>1</v>
      </c>
      <c r="AC50">
        <f t="shared" ca="1" si="30"/>
        <v>0</v>
      </c>
      <c r="AD50">
        <f t="shared" ca="1" si="31"/>
        <v>0</v>
      </c>
      <c r="AE50">
        <f t="shared" ca="1" si="32"/>
        <v>1</v>
      </c>
      <c r="AF50">
        <f t="shared" ca="1" si="33"/>
        <v>1</v>
      </c>
      <c r="AG50">
        <f t="shared" ca="1" si="34"/>
        <v>1</v>
      </c>
      <c r="AH50">
        <f t="shared" ca="1" si="35"/>
        <v>0</v>
      </c>
      <c r="AI50">
        <f t="shared" ca="1" si="36"/>
        <v>1</v>
      </c>
      <c r="AJ50">
        <f t="shared" ca="1" si="37"/>
        <v>0</v>
      </c>
      <c r="AK50">
        <f t="shared" ca="1" si="38"/>
        <v>1</v>
      </c>
      <c r="AL50">
        <f t="shared" ca="1" si="39"/>
        <v>0</v>
      </c>
      <c r="AM50">
        <f t="shared" ca="1" si="40"/>
        <v>0</v>
      </c>
      <c r="AN50">
        <f t="shared" ca="1" si="41"/>
        <v>1</v>
      </c>
      <c r="AO50">
        <f t="shared" ca="1" si="42"/>
        <v>0</v>
      </c>
      <c r="AP50">
        <f t="shared" ca="1" si="43"/>
        <v>0</v>
      </c>
      <c r="AQ50">
        <f t="shared" ca="1" si="44"/>
        <v>1</v>
      </c>
      <c r="AR50">
        <f t="shared" ca="1" si="45"/>
        <v>1</v>
      </c>
      <c r="AS50">
        <f t="shared" ca="1" si="46"/>
        <v>0</v>
      </c>
      <c r="AT50">
        <f t="shared" ca="1" si="47"/>
        <v>0</v>
      </c>
      <c r="AU50">
        <f t="shared" ca="1" si="48"/>
        <v>1</v>
      </c>
      <c r="AV50">
        <f t="shared" ca="1" si="49"/>
        <v>0</v>
      </c>
      <c r="AW50">
        <f t="shared" ca="1" si="50"/>
        <v>0</v>
      </c>
      <c r="AX50">
        <f t="shared" ca="1" si="51"/>
        <v>0</v>
      </c>
      <c r="AY50">
        <f t="shared" ca="1" si="52"/>
        <v>1</v>
      </c>
      <c r="AZ50">
        <f t="shared" ca="1" si="53"/>
        <v>0</v>
      </c>
      <c r="BA50">
        <f t="shared" ca="1" si="54"/>
        <v>1</v>
      </c>
      <c r="BB50">
        <f t="shared" ca="1" si="55"/>
        <v>0</v>
      </c>
      <c r="BC50">
        <f t="shared" ca="1" si="56"/>
        <v>0</v>
      </c>
      <c r="BD50">
        <f t="shared" ca="1" si="57"/>
        <v>0</v>
      </c>
      <c r="BE50">
        <f t="shared" ca="1" si="58"/>
        <v>0</v>
      </c>
      <c r="BF50">
        <f t="shared" ca="1" si="59"/>
        <v>0</v>
      </c>
      <c r="BG50">
        <f t="shared" ca="1" si="60"/>
        <v>0</v>
      </c>
      <c r="BH50">
        <f t="shared" ca="1" si="61"/>
        <v>0</v>
      </c>
      <c r="BI50">
        <f t="shared" ca="1" si="62"/>
        <v>1</v>
      </c>
      <c r="BJ50">
        <f t="shared" ca="1" si="63"/>
        <v>1</v>
      </c>
      <c r="BK50">
        <f t="shared" ca="1" si="64"/>
        <v>0</v>
      </c>
      <c r="BL50">
        <f t="shared" ca="1" si="65"/>
        <v>0</v>
      </c>
      <c r="BM50">
        <f t="shared" ca="1" si="66"/>
        <v>0</v>
      </c>
      <c r="BN50">
        <f t="shared" ca="1" si="67"/>
        <v>0</v>
      </c>
      <c r="BO50">
        <f t="shared" ca="1" si="68"/>
        <v>0</v>
      </c>
      <c r="BP50">
        <f t="shared" ca="1" si="5"/>
        <v>1</v>
      </c>
      <c r="BQ50">
        <f t="shared" ca="1" si="78"/>
        <v>0</v>
      </c>
      <c r="BR50">
        <f t="shared" ca="1" si="79"/>
        <v>1</v>
      </c>
      <c r="BS50">
        <f t="shared" ca="1" si="80"/>
        <v>1</v>
      </c>
      <c r="BT50">
        <f t="shared" ca="1" si="81"/>
        <v>1</v>
      </c>
      <c r="BU50">
        <f t="shared" ca="1" si="82"/>
        <v>0</v>
      </c>
      <c r="BV50">
        <f t="shared" ca="1" si="83"/>
        <v>0</v>
      </c>
      <c r="BW50">
        <f t="shared" ca="1" si="84"/>
        <v>0</v>
      </c>
      <c r="BX50">
        <f t="shared" ca="1" si="85"/>
        <v>0</v>
      </c>
      <c r="BY50">
        <f t="shared" ca="1" si="86"/>
        <v>1</v>
      </c>
      <c r="BZ50">
        <f t="shared" ca="1" si="87"/>
        <v>1</v>
      </c>
      <c r="CA50">
        <f t="shared" ca="1" si="88"/>
        <v>0</v>
      </c>
      <c r="CB50">
        <f t="shared" ca="1" si="89"/>
        <v>1</v>
      </c>
      <c r="CC50">
        <f t="shared" ca="1" si="90"/>
        <v>1</v>
      </c>
      <c r="CD50">
        <f t="shared" ca="1" si="91"/>
        <v>1</v>
      </c>
      <c r="CE50">
        <f t="shared" ca="1" si="92"/>
        <v>1</v>
      </c>
      <c r="CF50">
        <f t="shared" ca="1" si="93"/>
        <v>0</v>
      </c>
      <c r="CG50">
        <f t="shared" ca="1" si="94"/>
        <v>0</v>
      </c>
      <c r="CH50">
        <f t="shared" ca="1" si="95"/>
        <v>0</v>
      </c>
      <c r="CI50">
        <f t="shared" ca="1" si="96"/>
        <v>0</v>
      </c>
      <c r="CJ50">
        <f t="shared" ca="1" si="97"/>
        <v>0</v>
      </c>
      <c r="CK50">
        <f t="shared" ca="1" si="98"/>
        <v>0</v>
      </c>
      <c r="CL50">
        <f t="shared" ca="1" si="99"/>
        <v>0</v>
      </c>
      <c r="CM50">
        <f t="shared" ca="1" si="100"/>
        <v>0</v>
      </c>
      <c r="CN50">
        <f t="shared" ca="1" si="101"/>
        <v>0</v>
      </c>
      <c r="CO50">
        <f t="shared" ca="1" si="69"/>
        <v>0</v>
      </c>
      <c r="CP50">
        <f t="shared" ca="1" si="70"/>
        <v>0</v>
      </c>
      <c r="CQ50">
        <f t="shared" ca="1" si="71"/>
        <v>0</v>
      </c>
      <c r="CR50">
        <f t="shared" ca="1" si="72"/>
        <v>0</v>
      </c>
      <c r="CS50">
        <f t="shared" ca="1" si="73"/>
        <v>1</v>
      </c>
      <c r="CT50">
        <f t="shared" ca="1" si="74"/>
        <v>1</v>
      </c>
      <c r="CU50">
        <f t="shared" ca="1" si="75"/>
        <v>0</v>
      </c>
      <c r="CV50">
        <f t="shared" ca="1" si="76"/>
        <v>1</v>
      </c>
      <c r="CW50">
        <f t="shared" ca="1" si="77"/>
        <v>0</v>
      </c>
      <c r="CX50">
        <f t="shared" ca="1" si="102"/>
        <v>0</v>
      </c>
      <c r="CY50">
        <f t="shared" ca="1" si="103"/>
        <v>0</v>
      </c>
    </row>
    <row r="51" spans="1:103" x14ac:dyDescent="0.25">
      <c r="A51">
        <v>48</v>
      </c>
      <c r="B51">
        <f t="shared" ca="1" si="0"/>
        <v>33</v>
      </c>
      <c r="D51">
        <f t="shared" ca="1" si="4"/>
        <v>0</v>
      </c>
      <c r="E51">
        <f t="shared" ca="1" si="6"/>
        <v>0</v>
      </c>
      <c r="F51">
        <f t="shared" ca="1" si="7"/>
        <v>0</v>
      </c>
      <c r="G51">
        <f t="shared" ca="1" si="8"/>
        <v>0</v>
      </c>
      <c r="H51">
        <f t="shared" ca="1" si="9"/>
        <v>0</v>
      </c>
      <c r="I51">
        <f t="shared" ca="1" si="10"/>
        <v>1</v>
      </c>
      <c r="J51">
        <f t="shared" ca="1" si="11"/>
        <v>0</v>
      </c>
      <c r="K51">
        <f t="shared" ca="1" si="12"/>
        <v>0</v>
      </c>
      <c r="L51">
        <f t="shared" ca="1" si="13"/>
        <v>0</v>
      </c>
      <c r="M51">
        <f t="shared" ca="1" si="14"/>
        <v>0</v>
      </c>
      <c r="N51">
        <f t="shared" ca="1" si="15"/>
        <v>1</v>
      </c>
      <c r="O51">
        <f t="shared" ca="1" si="16"/>
        <v>1</v>
      </c>
      <c r="P51">
        <f t="shared" ca="1" si="17"/>
        <v>0</v>
      </c>
      <c r="Q51">
        <f t="shared" ca="1" si="18"/>
        <v>0</v>
      </c>
      <c r="R51">
        <f t="shared" ca="1" si="19"/>
        <v>0</v>
      </c>
      <c r="S51">
        <f t="shared" ca="1" si="20"/>
        <v>1</v>
      </c>
      <c r="T51">
        <f t="shared" ca="1" si="21"/>
        <v>0</v>
      </c>
      <c r="U51">
        <f t="shared" ca="1" si="22"/>
        <v>0</v>
      </c>
      <c r="V51">
        <f t="shared" ca="1" si="23"/>
        <v>1</v>
      </c>
      <c r="W51">
        <f t="shared" ca="1" si="24"/>
        <v>0</v>
      </c>
      <c r="X51">
        <f t="shared" ca="1" si="25"/>
        <v>0</v>
      </c>
      <c r="Y51">
        <f t="shared" ca="1" si="26"/>
        <v>1</v>
      </c>
      <c r="Z51">
        <f t="shared" ca="1" si="27"/>
        <v>1</v>
      </c>
      <c r="AA51">
        <f t="shared" ca="1" si="28"/>
        <v>1</v>
      </c>
      <c r="AB51">
        <f t="shared" ca="1" si="29"/>
        <v>1</v>
      </c>
      <c r="AC51">
        <f t="shared" ca="1" si="30"/>
        <v>0</v>
      </c>
      <c r="AD51">
        <f t="shared" ca="1" si="31"/>
        <v>0</v>
      </c>
      <c r="AE51">
        <f t="shared" ca="1" si="32"/>
        <v>1</v>
      </c>
      <c r="AF51">
        <f t="shared" ca="1" si="33"/>
        <v>1</v>
      </c>
      <c r="AG51">
        <f t="shared" ca="1" si="34"/>
        <v>0</v>
      </c>
      <c r="AH51">
        <f t="shared" ca="1" si="35"/>
        <v>0</v>
      </c>
      <c r="AI51">
        <f t="shared" ca="1" si="36"/>
        <v>1</v>
      </c>
      <c r="AJ51">
        <f t="shared" ca="1" si="37"/>
        <v>0</v>
      </c>
      <c r="AK51">
        <f t="shared" ca="1" si="38"/>
        <v>1</v>
      </c>
      <c r="AL51">
        <f t="shared" ca="1" si="39"/>
        <v>0</v>
      </c>
      <c r="AM51">
        <f t="shared" ca="1" si="40"/>
        <v>0</v>
      </c>
      <c r="AN51">
        <f t="shared" ca="1" si="41"/>
        <v>1</v>
      </c>
      <c r="AO51">
        <f t="shared" ca="1" si="42"/>
        <v>0</v>
      </c>
      <c r="AP51">
        <f t="shared" ca="1" si="43"/>
        <v>0</v>
      </c>
      <c r="AQ51">
        <f t="shared" ca="1" si="44"/>
        <v>1</v>
      </c>
      <c r="AR51">
        <f t="shared" ca="1" si="45"/>
        <v>1</v>
      </c>
      <c r="AS51">
        <f t="shared" ca="1" si="46"/>
        <v>0</v>
      </c>
      <c r="AT51">
        <f t="shared" ca="1" si="47"/>
        <v>0</v>
      </c>
      <c r="AU51">
        <f t="shared" ca="1" si="48"/>
        <v>1</v>
      </c>
      <c r="AV51">
        <f t="shared" ca="1" si="49"/>
        <v>0</v>
      </c>
      <c r="AW51">
        <f t="shared" ca="1" si="50"/>
        <v>0</v>
      </c>
      <c r="AX51">
        <f t="shared" ca="1" si="51"/>
        <v>0</v>
      </c>
      <c r="AY51">
        <f t="shared" ca="1" si="52"/>
        <v>1</v>
      </c>
      <c r="AZ51">
        <f t="shared" ca="1" si="53"/>
        <v>0</v>
      </c>
      <c r="BA51">
        <f t="shared" ca="1" si="54"/>
        <v>1</v>
      </c>
      <c r="BB51">
        <f t="shared" ca="1" si="55"/>
        <v>0</v>
      </c>
      <c r="BC51">
        <f t="shared" ca="1" si="56"/>
        <v>0</v>
      </c>
      <c r="BD51">
        <f t="shared" ca="1" si="57"/>
        <v>0</v>
      </c>
      <c r="BE51">
        <f t="shared" ca="1" si="58"/>
        <v>0</v>
      </c>
      <c r="BF51">
        <f t="shared" ca="1" si="59"/>
        <v>0</v>
      </c>
      <c r="BG51">
        <f t="shared" ca="1" si="60"/>
        <v>0</v>
      </c>
      <c r="BH51">
        <f t="shared" ca="1" si="61"/>
        <v>0</v>
      </c>
      <c r="BI51">
        <f t="shared" ca="1" si="62"/>
        <v>1</v>
      </c>
      <c r="BJ51">
        <f t="shared" ca="1" si="63"/>
        <v>1</v>
      </c>
      <c r="BK51">
        <f t="shared" ca="1" si="64"/>
        <v>0</v>
      </c>
      <c r="BL51">
        <f t="shared" ca="1" si="65"/>
        <v>0</v>
      </c>
      <c r="BM51">
        <f t="shared" ca="1" si="66"/>
        <v>0</v>
      </c>
      <c r="BN51">
        <f t="shared" ca="1" si="67"/>
        <v>0</v>
      </c>
      <c r="BO51">
        <f t="shared" ca="1" si="68"/>
        <v>0</v>
      </c>
      <c r="BP51">
        <f t="shared" ca="1" si="5"/>
        <v>1</v>
      </c>
      <c r="BQ51">
        <f t="shared" ca="1" si="78"/>
        <v>0</v>
      </c>
      <c r="BR51">
        <f t="shared" ca="1" si="79"/>
        <v>1</v>
      </c>
      <c r="BS51">
        <f t="shared" ca="1" si="80"/>
        <v>1</v>
      </c>
      <c r="BT51">
        <f t="shared" ca="1" si="81"/>
        <v>1</v>
      </c>
      <c r="BU51">
        <f t="shared" ca="1" si="82"/>
        <v>0</v>
      </c>
      <c r="BV51">
        <f t="shared" ca="1" si="83"/>
        <v>0</v>
      </c>
      <c r="BW51">
        <f t="shared" ca="1" si="84"/>
        <v>0</v>
      </c>
      <c r="BX51">
        <f t="shared" ca="1" si="85"/>
        <v>0</v>
      </c>
      <c r="BY51">
        <f t="shared" ca="1" si="86"/>
        <v>1</v>
      </c>
      <c r="BZ51">
        <f t="shared" ca="1" si="87"/>
        <v>1</v>
      </c>
      <c r="CA51">
        <f t="shared" ca="1" si="88"/>
        <v>0</v>
      </c>
      <c r="CB51">
        <f t="shared" ca="1" si="89"/>
        <v>1</v>
      </c>
      <c r="CC51">
        <f t="shared" ca="1" si="90"/>
        <v>1</v>
      </c>
      <c r="CD51">
        <f t="shared" ca="1" si="91"/>
        <v>0</v>
      </c>
      <c r="CE51">
        <f t="shared" ca="1" si="92"/>
        <v>1</v>
      </c>
      <c r="CF51">
        <f t="shared" ca="1" si="93"/>
        <v>0</v>
      </c>
      <c r="CG51">
        <f t="shared" ca="1" si="94"/>
        <v>0</v>
      </c>
      <c r="CH51">
        <f t="shared" ca="1" si="95"/>
        <v>0</v>
      </c>
      <c r="CI51">
        <f t="shared" ca="1" si="96"/>
        <v>0</v>
      </c>
      <c r="CJ51">
        <f t="shared" ca="1" si="97"/>
        <v>0</v>
      </c>
      <c r="CK51">
        <f t="shared" ca="1" si="98"/>
        <v>0</v>
      </c>
      <c r="CL51">
        <f t="shared" ca="1" si="99"/>
        <v>0</v>
      </c>
      <c r="CM51">
        <f t="shared" ca="1" si="100"/>
        <v>0</v>
      </c>
      <c r="CN51">
        <f t="shared" ca="1" si="101"/>
        <v>0</v>
      </c>
      <c r="CO51">
        <f t="shared" ca="1" si="69"/>
        <v>0</v>
      </c>
      <c r="CP51">
        <f t="shared" ca="1" si="70"/>
        <v>0</v>
      </c>
      <c r="CQ51">
        <f t="shared" ca="1" si="71"/>
        <v>0</v>
      </c>
      <c r="CR51">
        <f t="shared" ca="1" si="72"/>
        <v>0</v>
      </c>
      <c r="CS51">
        <f t="shared" ca="1" si="73"/>
        <v>1</v>
      </c>
      <c r="CT51">
        <f t="shared" ca="1" si="74"/>
        <v>1</v>
      </c>
      <c r="CU51">
        <f t="shared" ca="1" si="75"/>
        <v>0</v>
      </c>
      <c r="CV51">
        <f t="shared" ca="1" si="76"/>
        <v>1</v>
      </c>
      <c r="CW51">
        <f t="shared" ca="1" si="77"/>
        <v>0</v>
      </c>
      <c r="CX51">
        <f t="shared" ca="1" si="102"/>
        <v>0</v>
      </c>
      <c r="CY51">
        <f t="shared" ca="1" si="103"/>
        <v>0</v>
      </c>
    </row>
    <row r="52" spans="1:103" x14ac:dyDescent="0.25">
      <c r="A52">
        <v>49</v>
      </c>
      <c r="B52">
        <f t="shared" ca="1" si="0"/>
        <v>33</v>
      </c>
      <c r="D52">
        <f t="shared" ca="1" si="4"/>
        <v>0</v>
      </c>
      <c r="E52">
        <f t="shared" ca="1" si="6"/>
        <v>0</v>
      </c>
      <c r="F52">
        <f t="shared" ca="1" si="7"/>
        <v>0</v>
      </c>
      <c r="G52">
        <f t="shared" ca="1" si="8"/>
        <v>0</v>
      </c>
      <c r="H52">
        <f t="shared" ca="1" si="9"/>
        <v>0</v>
      </c>
      <c r="I52">
        <f t="shared" ca="1" si="10"/>
        <v>1</v>
      </c>
      <c r="J52">
        <f t="shared" ca="1" si="11"/>
        <v>0</v>
      </c>
      <c r="K52">
        <f t="shared" ca="1" si="12"/>
        <v>0</v>
      </c>
      <c r="L52">
        <f t="shared" ca="1" si="13"/>
        <v>0</v>
      </c>
      <c r="M52">
        <f t="shared" ca="1" si="14"/>
        <v>0</v>
      </c>
      <c r="N52">
        <f t="shared" ca="1" si="15"/>
        <v>1</v>
      </c>
      <c r="O52">
        <f t="shared" ca="1" si="16"/>
        <v>1</v>
      </c>
      <c r="P52">
        <f t="shared" ca="1" si="17"/>
        <v>0</v>
      </c>
      <c r="Q52">
        <f t="shared" ca="1" si="18"/>
        <v>0</v>
      </c>
      <c r="R52">
        <f t="shared" ca="1" si="19"/>
        <v>0</v>
      </c>
      <c r="S52">
        <f t="shared" ca="1" si="20"/>
        <v>1</v>
      </c>
      <c r="T52">
        <f t="shared" ca="1" si="21"/>
        <v>0</v>
      </c>
      <c r="U52">
        <f t="shared" ca="1" si="22"/>
        <v>0</v>
      </c>
      <c r="V52">
        <f t="shared" ca="1" si="23"/>
        <v>1</v>
      </c>
      <c r="W52">
        <f t="shared" ca="1" si="24"/>
        <v>0</v>
      </c>
      <c r="X52">
        <f t="shared" ca="1" si="25"/>
        <v>0</v>
      </c>
      <c r="Y52">
        <f t="shared" ca="1" si="26"/>
        <v>1</v>
      </c>
      <c r="Z52">
        <f t="shared" ca="1" si="27"/>
        <v>1</v>
      </c>
      <c r="AA52">
        <f t="shared" ca="1" si="28"/>
        <v>1</v>
      </c>
      <c r="AB52">
        <f t="shared" ca="1" si="29"/>
        <v>1</v>
      </c>
      <c r="AC52">
        <f t="shared" ca="1" si="30"/>
        <v>0</v>
      </c>
      <c r="AD52">
        <f t="shared" ca="1" si="31"/>
        <v>0</v>
      </c>
      <c r="AE52">
        <f t="shared" ca="1" si="32"/>
        <v>1</v>
      </c>
      <c r="AF52">
        <f t="shared" ca="1" si="33"/>
        <v>1</v>
      </c>
      <c r="AG52">
        <f t="shared" ca="1" si="34"/>
        <v>0</v>
      </c>
      <c r="AH52">
        <f t="shared" ca="1" si="35"/>
        <v>0</v>
      </c>
      <c r="AI52">
        <f t="shared" ca="1" si="36"/>
        <v>1</v>
      </c>
      <c r="AJ52">
        <f t="shared" ca="1" si="37"/>
        <v>0</v>
      </c>
      <c r="AK52">
        <f t="shared" ca="1" si="38"/>
        <v>1</v>
      </c>
      <c r="AL52">
        <f t="shared" ca="1" si="39"/>
        <v>0</v>
      </c>
      <c r="AM52">
        <f t="shared" ca="1" si="40"/>
        <v>0</v>
      </c>
      <c r="AN52">
        <f t="shared" ca="1" si="41"/>
        <v>1</v>
      </c>
      <c r="AO52">
        <f t="shared" ca="1" si="42"/>
        <v>0</v>
      </c>
      <c r="AP52">
        <f t="shared" ca="1" si="43"/>
        <v>0</v>
      </c>
      <c r="AQ52">
        <f t="shared" ca="1" si="44"/>
        <v>1</v>
      </c>
      <c r="AR52">
        <f t="shared" ca="1" si="45"/>
        <v>1</v>
      </c>
      <c r="AS52">
        <f t="shared" ca="1" si="46"/>
        <v>0</v>
      </c>
      <c r="AT52">
        <f t="shared" ca="1" si="47"/>
        <v>0</v>
      </c>
      <c r="AU52">
        <f t="shared" ca="1" si="48"/>
        <v>1</v>
      </c>
      <c r="AV52">
        <f t="shared" ca="1" si="49"/>
        <v>0</v>
      </c>
      <c r="AW52">
        <f t="shared" ca="1" si="50"/>
        <v>0</v>
      </c>
      <c r="AX52">
        <f t="shared" ca="1" si="51"/>
        <v>0</v>
      </c>
      <c r="AY52">
        <f t="shared" ca="1" si="52"/>
        <v>1</v>
      </c>
      <c r="AZ52">
        <f t="shared" ca="1" si="53"/>
        <v>0</v>
      </c>
      <c r="BA52">
        <f t="shared" ca="1" si="54"/>
        <v>1</v>
      </c>
      <c r="BB52">
        <f t="shared" ca="1" si="55"/>
        <v>0</v>
      </c>
      <c r="BC52">
        <f t="shared" ca="1" si="56"/>
        <v>0</v>
      </c>
      <c r="BD52">
        <f t="shared" ca="1" si="57"/>
        <v>0</v>
      </c>
      <c r="BE52">
        <f t="shared" ca="1" si="58"/>
        <v>0</v>
      </c>
      <c r="BF52">
        <f t="shared" ca="1" si="59"/>
        <v>0</v>
      </c>
      <c r="BG52">
        <f t="shared" ca="1" si="60"/>
        <v>0</v>
      </c>
      <c r="BH52">
        <f t="shared" ca="1" si="61"/>
        <v>0</v>
      </c>
      <c r="BI52">
        <f t="shared" ca="1" si="62"/>
        <v>1</v>
      </c>
      <c r="BJ52">
        <f t="shared" ca="1" si="63"/>
        <v>1</v>
      </c>
      <c r="BK52">
        <f t="shared" ca="1" si="64"/>
        <v>0</v>
      </c>
      <c r="BL52">
        <f t="shared" ca="1" si="65"/>
        <v>0</v>
      </c>
      <c r="BM52">
        <f t="shared" ca="1" si="66"/>
        <v>0</v>
      </c>
      <c r="BN52">
        <f t="shared" ca="1" si="67"/>
        <v>0</v>
      </c>
      <c r="BO52">
        <f t="shared" ca="1" si="68"/>
        <v>0</v>
      </c>
      <c r="BP52">
        <f t="shared" ca="1" si="5"/>
        <v>1</v>
      </c>
      <c r="BQ52">
        <f t="shared" ca="1" si="78"/>
        <v>0</v>
      </c>
      <c r="BR52">
        <f t="shared" ca="1" si="79"/>
        <v>1</v>
      </c>
      <c r="BS52">
        <f t="shared" ca="1" si="80"/>
        <v>1</v>
      </c>
      <c r="BT52">
        <f t="shared" ca="1" si="81"/>
        <v>1</v>
      </c>
      <c r="BU52">
        <f t="shared" ca="1" si="82"/>
        <v>0</v>
      </c>
      <c r="BV52">
        <f t="shared" ca="1" si="83"/>
        <v>0</v>
      </c>
      <c r="BW52">
        <f t="shared" ca="1" si="84"/>
        <v>0</v>
      </c>
      <c r="BX52">
        <f t="shared" ca="1" si="85"/>
        <v>0</v>
      </c>
      <c r="BY52">
        <f t="shared" ca="1" si="86"/>
        <v>1</v>
      </c>
      <c r="BZ52">
        <f t="shared" ca="1" si="87"/>
        <v>1</v>
      </c>
      <c r="CA52">
        <f t="shared" ca="1" si="88"/>
        <v>0</v>
      </c>
      <c r="CB52">
        <f t="shared" ca="1" si="89"/>
        <v>1</v>
      </c>
      <c r="CC52">
        <f t="shared" ca="1" si="90"/>
        <v>1</v>
      </c>
      <c r="CD52">
        <f t="shared" ca="1" si="91"/>
        <v>0</v>
      </c>
      <c r="CE52">
        <f t="shared" ca="1" si="92"/>
        <v>1</v>
      </c>
      <c r="CF52">
        <f t="shared" ca="1" si="93"/>
        <v>0</v>
      </c>
      <c r="CG52">
        <f t="shared" ca="1" si="94"/>
        <v>0</v>
      </c>
      <c r="CH52">
        <f t="shared" ca="1" si="95"/>
        <v>0</v>
      </c>
      <c r="CI52">
        <f t="shared" ca="1" si="96"/>
        <v>0</v>
      </c>
      <c r="CJ52">
        <f t="shared" ca="1" si="97"/>
        <v>0</v>
      </c>
      <c r="CK52">
        <f t="shared" ca="1" si="98"/>
        <v>0</v>
      </c>
      <c r="CL52">
        <f t="shared" ca="1" si="99"/>
        <v>0</v>
      </c>
      <c r="CM52">
        <f t="shared" ca="1" si="100"/>
        <v>0</v>
      </c>
      <c r="CN52">
        <f t="shared" ca="1" si="101"/>
        <v>0</v>
      </c>
      <c r="CO52">
        <f t="shared" ca="1" si="69"/>
        <v>0</v>
      </c>
      <c r="CP52">
        <f t="shared" ca="1" si="70"/>
        <v>0</v>
      </c>
      <c r="CQ52">
        <f t="shared" ca="1" si="71"/>
        <v>0</v>
      </c>
      <c r="CR52">
        <f t="shared" ca="1" si="72"/>
        <v>0</v>
      </c>
      <c r="CS52">
        <f t="shared" ca="1" si="73"/>
        <v>1</v>
      </c>
      <c r="CT52">
        <f t="shared" ca="1" si="74"/>
        <v>1</v>
      </c>
      <c r="CU52">
        <f t="shared" ca="1" si="75"/>
        <v>0</v>
      </c>
      <c r="CV52">
        <f t="shared" ca="1" si="76"/>
        <v>1</v>
      </c>
      <c r="CW52">
        <f t="shared" ca="1" si="77"/>
        <v>0</v>
      </c>
      <c r="CX52">
        <f t="shared" ca="1" si="102"/>
        <v>0</v>
      </c>
      <c r="CY52">
        <f t="shared" ca="1" si="103"/>
        <v>0</v>
      </c>
    </row>
    <row r="53" spans="1:103" x14ac:dyDescent="0.25">
      <c r="A53">
        <v>50</v>
      </c>
      <c r="B53">
        <f t="shared" ca="1" si="0"/>
        <v>31</v>
      </c>
      <c r="D53">
        <f t="shared" ca="1" si="4"/>
        <v>0</v>
      </c>
      <c r="E53">
        <f t="shared" ca="1" si="6"/>
        <v>0</v>
      </c>
      <c r="F53">
        <f t="shared" ca="1" si="7"/>
        <v>0</v>
      </c>
      <c r="G53">
        <f t="shared" ca="1" si="8"/>
        <v>0</v>
      </c>
      <c r="H53">
        <f t="shared" ca="1" si="9"/>
        <v>0</v>
      </c>
      <c r="I53">
        <f t="shared" ca="1" si="10"/>
        <v>1</v>
      </c>
      <c r="J53">
        <f t="shared" ca="1" si="11"/>
        <v>0</v>
      </c>
      <c r="K53">
        <f t="shared" ca="1" si="12"/>
        <v>0</v>
      </c>
      <c r="L53">
        <f t="shared" ca="1" si="13"/>
        <v>0</v>
      </c>
      <c r="M53">
        <f t="shared" ca="1" si="14"/>
        <v>0</v>
      </c>
      <c r="N53">
        <f t="shared" ca="1" si="15"/>
        <v>1</v>
      </c>
      <c r="O53">
        <f t="shared" ca="1" si="16"/>
        <v>0</v>
      </c>
      <c r="P53">
        <f t="shared" ca="1" si="17"/>
        <v>0</v>
      </c>
      <c r="Q53">
        <f t="shared" ca="1" si="18"/>
        <v>0</v>
      </c>
      <c r="R53">
        <f t="shared" ca="1" si="19"/>
        <v>0</v>
      </c>
      <c r="S53">
        <f t="shared" ca="1" si="20"/>
        <v>1</v>
      </c>
      <c r="T53">
        <f t="shared" ca="1" si="21"/>
        <v>0</v>
      </c>
      <c r="U53">
        <f t="shared" ca="1" si="22"/>
        <v>0</v>
      </c>
      <c r="V53">
        <f t="shared" ca="1" si="23"/>
        <v>1</v>
      </c>
      <c r="W53">
        <f t="shared" ca="1" si="24"/>
        <v>0</v>
      </c>
      <c r="X53">
        <f t="shared" ca="1" si="25"/>
        <v>0</v>
      </c>
      <c r="Y53">
        <f t="shared" ca="1" si="26"/>
        <v>1</v>
      </c>
      <c r="Z53">
        <f t="shared" ca="1" si="27"/>
        <v>1</v>
      </c>
      <c r="AA53">
        <f t="shared" ca="1" si="28"/>
        <v>1</v>
      </c>
      <c r="AB53">
        <f t="shared" ca="1" si="29"/>
        <v>1</v>
      </c>
      <c r="AC53">
        <f t="shared" ca="1" si="30"/>
        <v>0</v>
      </c>
      <c r="AD53">
        <f t="shared" ca="1" si="31"/>
        <v>0</v>
      </c>
      <c r="AE53">
        <f t="shared" ca="1" si="32"/>
        <v>1</v>
      </c>
      <c r="AF53">
        <f t="shared" ca="1" si="33"/>
        <v>1</v>
      </c>
      <c r="AG53">
        <f t="shared" ca="1" si="34"/>
        <v>0</v>
      </c>
      <c r="AH53">
        <f t="shared" ca="1" si="35"/>
        <v>0</v>
      </c>
      <c r="AI53">
        <f t="shared" ca="1" si="36"/>
        <v>1</v>
      </c>
      <c r="AJ53">
        <f t="shared" ca="1" si="37"/>
        <v>0</v>
      </c>
      <c r="AK53">
        <f t="shared" ca="1" si="38"/>
        <v>1</v>
      </c>
      <c r="AL53">
        <f t="shared" ca="1" si="39"/>
        <v>0</v>
      </c>
      <c r="AM53">
        <f t="shared" ca="1" si="40"/>
        <v>0</v>
      </c>
      <c r="AN53">
        <f t="shared" ca="1" si="41"/>
        <v>1</v>
      </c>
      <c r="AO53">
        <f t="shared" ca="1" si="42"/>
        <v>0</v>
      </c>
      <c r="AP53">
        <f t="shared" ca="1" si="43"/>
        <v>0</v>
      </c>
      <c r="AQ53">
        <f t="shared" ca="1" si="44"/>
        <v>1</v>
      </c>
      <c r="AR53">
        <f t="shared" ca="1" si="45"/>
        <v>1</v>
      </c>
      <c r="AS53">
        <f t="shared" ca="1" si="46"/>
        <v>0</v>
      </c>
      <c r="AT53">
        <f t="shared" ca="1" si="47"/>
        <v>0</v>
      </c>
      <c r="AU53">
        <f t="shared" ca="1" si="48"/>
        <v>1</v>
      </c>
      <c r="AV53">
        <f t="shared" ca="1" si="49"/>
        <v>0</v>
      </c>
      <c r="AW53">
        <f t="shared" ca="1" si="50"/>
        <v>0</v>
      </c>
      <c r="AX53">
        <f t="shared" ca="1" si="51"/>
        <v>0</v>
      </c>
      <c r="AY53">
        <f t="shared" ca="1" si="52"/>
        <v>1</v>
      </c>
      <c r="AZ53">
        <f t="shared" ca="1" si="53"/>
        <v>0</v>
      </c>
      <c r="BA53">
        <f t="shared" ca="1" si="54"/>
        <v>1</v>
      </c>
      <c r="BB53">
        <f t="shared" ca="1" si="55"/>
        <v>0</v>
      </c>
      <c r="BC53">
        <f t="shared" ca="1" si="56"/>
        <v>0</v>
      </c>
      <c r="BD53">
        <f t="shared" ca="1" si="57"/>
        <v>0</v>
      </c>
      <c r="BE53">
        <f t="shared" ca="1" si="58"/>
        <v>0</v>
      </c>
      <c r="BF53">
        <f t="shared" ca="1" si="59"/>
        <v>0</v>
      </c>
      <c r="BG53">
        <f t="shared" ca="1" si="60"/>
        <v>0</v>
      </c>
      <c r="BH53">
        <f t="shared" ca="1" si="61"/>
        <v>0</v>
      </c>
      <c r="BI53">
        <f t="shared" ca="1" si="62"/>
        <v>1</v>
      </c>
      <c r="BJ53">
        <f t="shared" ca="1" si="63"/>
        <v>1</v>
      </c>
      <c r="BK53">
        <f t="shared" ca="1" si="64"/>
        <v>0</v>
      </c>
      <c r="BL53">
        <f t="shared" ca="1" si="65"/>
        <v>0</v>
      </c>
      <c r="BM53">
        <f t="shared" ca="1" si="66"/>
        <v>0</v>
      </c>
      <c r="BN53">
        <f t="shared" ca="1" si="67"/>
        <v>0</v>
      </c>
      <c r="BO53">
        <f t="shared" ca="1" si="68"/>
        <v>0</v>
      </c>
      <c r="BP53">
        <f t="shared" ca="1" si="5"/>
        <v>1</v>
      </c>
      <c r="BQ53">
        <f t="shared" ca="1" si="78"/>
        <v>0</v>
      </c>
      <c r="BR53">
        <f t="shared" ca="1" si="79"/>
        <v>1</v>
      </c>
      <c r="BS53">
        <f t="shared" ca="1" si="80"/>
        <v>1</v>
      </c>
      <c r="BT53">
        <f t="shared" ca="1" si="81"/>
        <v>1</v>
      </c>
      <c r="BU53">
        <f t="shared" ca="1" si="82"/>
        <v>0</v>
      </c>
      <c r="BV53">
        <f t="shared" ca="1" si="83"/>
        <v>0</v>
      </c>
      <c r="BW53">
        <f t="shared" ca="1" si="84"/>
        <v>0</v>
      </c>
      <c r="BX53">
        <f t="shared" ca="1" si="85"/>
        <v>0</v>
      </c>
      <c r="BY53">
        <f t="shared" ca="1" si="86"/>
        <v>1</v>
      </c>
      <c r="BZ53">
        <f t="shared" ca="1" si="87"/>
        <v>1</v>
      </c>
      <c r="CA53">
        <f t="shared" ca="1" si="88"/>
        <v>0</v>
      </c>
      <c r="CB53">
        <f t="shared" ca="1" si="89"/>
        <v>0</v>
      </c>
      <c r="CC53">
        <f t="shared" ca="1" si="90"/>
        <v>1</v>
      </c>
      <c r="CD53">
        <f t="shared" ca="1" si="91"/>
        <v>0</v>
      </c>
      <c r="CE53">
        <f t="shared" ca="1" si="92"/>
        <v>1</v>
      </c>
      <c r="CF53">
        <f t="shared" ca="1" si="93"/>
        <v>0</v>
      </c>
      <c r="CG53">
        <f t="shared" ca="1" si="94"/>
        <v>0</v>
      </c>
      <c r="CH53">
        <f t="shared" ca="1" si="95"/>
        <v>0</v>
      </c>
      <c r="CI53">
        <f t="shared" ca="1" si="96"/>
        <v>0</v>
      </c>
      <c r="CJ53">
        <f t="shared" ca="1" si="97"/>
        <v>0</v>
      </c>
      <c r="CK53">
        <f t="shared" ca="1" si="98"/>
        <v>0</v>
      </c>
      <c r="CL53">
        <f t="shared" ca="1" si="99"/>
        <v>0</v>
      </c>
      <c r="CM53">
        <f t="shared" ca="1" si="100"/>
        <v>0</v>
      </c>
      <c r="CN53">
        <f t="shared" ca="1" si="101"/>
        <v>0</v>
      </c>
      <c r="CO53">
        <f t="shared" ca="1" si="69"/>
        <v>0</v>
      </c>
      <c r="CP53">
        <f t="shared" ca="1" si="70"/>
        <v>0</v>
      </c>
      <c r="CQ53">
        <f t="shared" ca="1" si="71"/>
        <v>0</v>
      </c>
      <c r="CR53">
        <f t="shared" ca="1" si="72"/>
        <v>0</v>
      </c>
      <c r="CS53">
        <f t="shared" ca="1" si="73"/>
        <v>1</v>
      </c>
      <c r="CT53">
        <f t="shared" ca="1" si="74"/>
        <v>1</v>
      </c>
      <c r="CU53">
        <f t="shared" ca="1" si="75"/>
        <v>0</v>
      </c>
      <c r="CV53">
        <f t="shared" ca="1" si="76"/>
        <v>1</v>
      </c>
      <c r="CW53">
        <f t="shared" ca="1" si="77"/>
        <v>0</v>
      </c>
      <c r="CX53">
        <f t="shared" ca="1" si="102"/>
        <v>0</v>
      </c>
      <c r="CY53">
        <f t="shared" ca="1" si="103"/>
        <v>0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>
        <f>LN(0.5)</f>
        <v>-0.69314718055994529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2011-02-23T14:24:07Z</dcterms:created>
  <dcterms:modified xsi:type="dcterms:W3CDTF">2011-02-23T18:28:12Z</dcterms:modified>
</cp:coreProperties>
</file>