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5180" windowHeight="11568" activeTab="0"/>
  </bookViews>
  <sheets>
    <sheet name="picts" sheetId="1" r:id="rId1"/>
    <sheet name="temp" sheetId="2" r:id="rId2"/>
    <sheet name="ready" sheetId="3" r:id="rId3"/>
    <sheet name="somshifts" sheetId="4" r:id="rId4"/>
    <sheet name="rand" sheetId="5" r:id="rId5"/>
  </sheets>
  <definedNames/>
  <calcPr fullCalcOnLoad="1"/>
</workbook>
</file>

<file path=xl/sharedStrings.xml><?xml version="1.0" encoding="utf-8"?>
<sst xmlns="http://schemas.openxmlformats.org/spreadsheetml/2006/main" count="14" uniqueCount="4">
  <si>
    <t>good</t>
  </si>
  <si>
    <t>other letters</t>
  </si>
  <si>
    <t>shifted</t>
  </si>
  <si>
    <t>random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</si>
</sst>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00FF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 topLeftCell="A1">
      <selection activeCell="A1" sqref="A1:J170"/>
    </sheetView>
  </sheetViews>
  <sheetFormatPr defaultColWidth="9.140625" defaultRowHeight="12.75"/>
  <cols>
    <col min="1" max="15" width="2.00390625" style="0" customWidth="1"/>
  </cols>
  <sheetData>
    <row r="1" spans="1:10" ht="12.75">
      <c r="A1">
        <v>0</v>
      </c>
      <c r="B1">
        <v>0</v>
      </c>
      <c r="C1">
        <v>0</v>
      </c>
      <c r="D1">
        <v>1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</row>
    <row r="2" spans="1:10" ht="12.75">
      <c r="A2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ht="12.75">
      <c r="A3">
        <v>0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ht="12.75">
      <c r="A4">
        <v>0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ht="12.75">
      <c r="A5">
        <v>0</v>
      </c>
      <c r="B5">
        <v>0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  <c r="I5">
        <v>0</v>
      </c>
      <c r="J5">
        <v>0</v>
      </c>
    </row>
    <row r="6" spans="1:10" ht="12.75">
      <c r="A6">
        <v>0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</row>
    <row r="7" spans="1:10" ht="12.75">
      <c r="A7">
        <v>0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</row>
    <row r="8" spans="1:10" ht="12.75">
      <c r="A8" s="3">
        <v>0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</row>
    <row r="9" spans="1:10" ht="12.75">
      <c r="A9">
        <v>0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</row>
    <row r="10" spans="1:11" ht="13.5" thickBot="1">
      <c r="A10" s="4">
        <v>0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5">
        <v>1</v>
      </c>
    </row>
    <row r="11" spans="1:10" ht="13.5" thickTop="1">
      <c r="A11">
        <v>0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ht="12.75">
      <c r="A12">
        <v>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ht="12.75">
      <c r="A13">
        <v>0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2.75">
      <c r="A14">
        <v>0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ht="12.75">
      <c r="A15">
        <v>0</v>
      </c>
      <c r="B15">
        <v>0</v>
      </c>
      <c r="C15">
        <v>0</v>
      </c>
      <c r="D15">
        <v>1</v>
      </c>
      <c r="E15">
        <v>1</v>
      </c>
      <c r="F15">
        <v>1</v>
      </c>
      <c r="G15">
        <v>1</v>
      </c>
      <c r="H15">
        <v>0</v>
      </c>
      <c r="I15">
        <v>0</v>
      </c>
      <c r="J15">
        <v>0</v>
      </c>
    </row>
    <row r="16" spans="1:10" ht="12.75">
      <c r="A16">
        <v>0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</row>
    <row r="17" spans="1:10" ht="12.75">
      <c r="A17">
        <v>0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</row>
    <row r="18" spans="1:10" ht="12.75">
      <c r="A18">
        <v>0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</row>
    <row r="19" spans="1:10" ht="12.75">
      <c r="A19">
        <v>0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</row>
    <row r="20" spans="1:11" ht="12.75">
      <c r="A20" s="1">
        <v>0</v>
      </c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2">
        <v>1</v>
      </c>
    </row>
    <row r="21" spans="1:10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ht="12.75">
      <c r="A22">
        <v>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ht="12.75">
      <c r="A23">
        <v>0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ht="12.75">
      <c r="A24">
        <v>0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ht="12.75">
      <c r="A25">
        <v>0</v>
      </c>
      <c r="B25">
        <v>0</v>
      </c>
      <c r="C25">
        <v>0</v>
      </c>
      <c r="D25">
        <v>1</v>
      </c>
      <c r="E25">
        <v>1</v>
      </c>
      <c r="F25">
        <v>1</v>
      </c>
      <c r="G25">
        <v>1</v>
      </c>
      <c r="H25">
        <v>1</v>
      </c>
      <c r="I25">
        <v>0</v>
      </c>
      <c r="J25">
        <v>0</v>
      </c>
    </row>
    <row r="26" spans="1:10" ht="12.75">
      <c r="A26">
        <v>0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</row>
    <row r="27" spans="1:10" ht="12.75">
      <c r="A27">
        <v>0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</row>
    <row r="28" spans="1:10" ht="12.75">
      <c r="A28">
        <v>0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</row>
    <row r="29" spans="1:10" ht="12.75">
      <c r="A29">
        <v>0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</row>
    <row r="30" spans="1:11" ht="12.75">
      <c r="A30" s="1">
        <v>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2">
        <v>1</v>
      </c>
    </row>
    <row r="31" spans="1:10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2.7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ht="12.7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2.75">
      <c r="A34">
        <v>0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>
        <v>0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2.75">
      <c r="A36">
        <v>0</v>
      </c>
      <c r="B36">
        <v>0</v>
      </c>
      <c r="C36">
        <v>0</v>
      </c>
      <c r="D36">
        <v>1</v>
      </c>
      <c r="E36">
        <v>1</v>
      </c>
      <c r="F36">
        <v>1</v>
      </c>
      <c r="G36">
        <v>1</v>
      </c>
      <c r="H36">
        <v>1</v>
      </c>
      <c r="I36">
        <v>0</v>
      </c>
      <c r="J36">
        <v>0</v>
      </c>
    </row>
    <row r="37" spans="1:10" ht="12.75">
      <c r="A37">
        <v>0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</row>
    <row r="38" spans="1:10" ht="12.75">
      <c r="A38">
        <v>0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</row>
    <row r="39" spans="1:10" ht="12.75">
      <c r="A39">
        <v>0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</row>
    <row r="40" spans="1:11" ht="12.75">
      <c r="A40" s="1">
        <v>0</v>
      </c>
      <c r="B40" s="1">
        <v>0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2">
        <v>1</v>
      </c>
    </row>
    <row r="41" spans="1:10" ht="12.75">
      <c r="A41">
        <v>0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>
        <v>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2.75">
      <c r="A43">
        <v>0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2.75">
      <c r="A44">
        <v>0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2.75">
      <c r="A45">
        <v>0</v>
      </c>
      <c r="B45">
        <v>0</v>
      </c>
      <c r="C45">
        <v>0</v>
      </c>
      <c r="D45">
        <v>1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</row>
    <row r="46" spans="1:10" ht="12.75">
      <c r="A46">
        <v>0</v>
      </c>
      <c r="B46">
        <v>0</v>
      </c>
      <c r="C46">
        <v>0</v>
      </c>
      <c r="D46">
        <v>1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</row>
    <row r="47" spans="1:10" ht="12.75">
      <c r="A47">
        <v>0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</row>
    <row r="48" spans="1:10" ht="12.75">
      <c r="A48">
        <v>0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</row>
    <row r="49" spans="1:10" ht="12.75">
      <c r="A49">
        <v>0</v>
      </c>
      <c r="B49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</row>
    <row r="50" spans="1:11" ht="12.75">
      <c r="A50" s="1">
        <v>0</v>
      </c>
      <c r="B50" s="1">
        <v>0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1</v>
      </c>
      <c r="I50" s="1">
        <v>0</v>
      </c>
      <c r="J50" s="1">
        <v>0</v>
      </c>
      <c r="K50" s="2">
        <v>1</v>
      </c>
    </row>
    <row r="51" spans="1:10" ht="12.7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ht="12.75">
      <c r="A52">
        <v>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ht="12.75">
      <c r="A53">
        <v>0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ht="12.75">
      <c r="A54">
        <v>0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ht="12.75">
      <c r="A55">
        <v>0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ht="12.75">
      <c r="A56">
        <v>0</v>
      </c>
      <c r="B56">
        <v>0</v>
      </c>
      <c r="C56">
        <v>0</v>
      </c>
      <c r="D56">
        <v>1</v>
      </c>
      <c r="E56">
        <v>1</v>
      </c>
      <c r="F56">
        <v>1</v>
      </c>
      <c r="G56">
        <v>1</v>
      </c>
      <c r="H56">
        <v>1</v>
      </c>
      <c r="I56">
        <v>0</v>
      </c>
      <c r="J56">
        <v>0</v>
      </c>
    </row>
    <row r="57" spans="1:10" ht="12.75">
      <c r="A57">
        <v>0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</row>
    <row r="58" spans="1:10" ht="12.75">
      <c r="A58">
        <v>0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</row>
    <row r="59" spans="1:10" ht="12.75">
      <c r="A59">
        <v>0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</row>
    <row r="60" spans="1:11" ht="12.75">
      <c r="A60" s="1">
        <v>0</v>
      </c>
      <c r="B60" s="1">
        <v>0</v>
      </c>
      <c r="C60" s="1">
        <v>0</v>
      </c>
      <c r="D60" s="1">
        <v>1</v>
      </c>
      <c r="E60" s="1">
        <v>0</v>
      </c>
      <c r="F60" s="1">
        <v>0</v>
      </c>
      <c r="G60" s="1">
        <v>0</v>
      </c>
      <c r="H60" s="1">
        <v>1</v>
      </c>
      <c r="I60" s="1">
        <v>0</v>
      </c>
      <c r="J60" s="1">
        <v>0</v>
      </c>
      <c r="K60" s="2">
        <v>1</v>
      </c>
    </row>
    <row r="61" spans="1:10" ht="12.75">
      <c r="A61">
        <v>0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2.75">
      <c r="A62">
        <v>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2.75">
      <c r="A63">
        <v>0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2.75">
      <c r="A64">
        <v>0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2.75">
      <c r="A65">
        <v>0</v>
      </c>
      <c r="B65">
        <v>0</v>
      </c>
      <c r="C65">
        <v>0</v>
      </c>
      <c r="D65">
        <v>1</v>
      </c>
      <c r="E65">
        <v>1</v>
      </c>
      <c r="F65">
        <v>1</v>
      </c>
      <c r="G65">
        <v>1</v>
      </c>
      <c r="H65">
        <v>1</v>
      </c>
      <c r="I65">
        <v>0</v>
      </c>
      <c r="J65">
        <v>0</v>
      </c>
    </row>
    <row r="66" spans="1:10" ht="12.75">
      <c r="A66">
        <v>0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</row>
    <row r="67" spans="1:10" ht="12.75">
      <c r="A67">
        <v>0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</row>
    <row r="68" spans="1:10" ht="12.75">
      <c r="A68">
        <v>0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</row>
    <row r="69" spans="1:10" ht="12.75">
      <c r="A69">
        <v>0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</row>
    <row r="70" spans="1:11" ht="12.75">
      <c r="A70" s="1">
        <v>0</v>
      </c>
      <c r="B70" s="1">
        <v>0</v>
      </c>
      <c r="C70" s="1">
        <v>0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0</v>
      </c>
      <c r="J70" s="1">
        <v>0</v>
      </c>
      <c r="K70" s="2">
        <v>0</v>
      </c>
    </row>
    <row r="71" spans="1:10" ht="12.75">
      <c r="A71">
        <v>0</v>
      </c>
      <c r="B71">
        <v>0</v>
      </c>
      <c r="C71">
        <v>0</v>
      </c>
      <c r="D71">
        <v>1</v>
      </c>
      <c r="E71">
        <v>1</v>
      </c>
      <c r="F71">
        <v>1</v>
      </c>
      <c r="G71">
        <v>1</v>
      </c>
      <c r="H71">
        <v>1</v>
      </c>
      <c r="I71">
        <v>0</v>
      </c>
      <c r="J71">
        <v>0</v>
      </c>
    </row>
    <row r="72" spans="1:10" ht="12.75">
      <c r="A72">
        <v>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</row>
    <row r="73" spans="1:10" ht="12.75">
      <c r="A73">
        <v>0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</row>
    <row r="74" spans="1:10" ht="12.75">
      <c r="A74">
        <v>0</v>
      </c>
      <c r="B74">
        <v>0</v>
      </c>
      <c r="C74">
        <v>0</v>
      </c>
      <c r="D74">
        <v>1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</row>
    <row r="75" spans="1:10" ht="12.75">
      <c r="A75">
        <v>0</v>
      </c>
      <c r="B75">
        <v>0</v>
      </c>
      <c r="C75">
        <v>0</v>
      </c>
      <c r="D75">
        <v>1</v>
      </c>
      <c r="E75">
        <v>1</v>
      </c>
      <c r="F75">
        <v>1</v>
      </c>
      <c r="G75">
        <v>1</v>
      </c>
      <c r="H75">
        <v>1</v>
      </c>
      <c r="I75">
        <v>0</v>
      </c>
      <c r="J75">
        <v>0</v>
      </c>
    </row>
    <row r="76" spans="1:10" ht="12.75">
      <c r="A76">
        <v>0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</row>
    <row r="77" spans="1:10" ht="12.75">
      <c r="A77">
        <v>0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</row>
    <row r="78" spans="1:10" ht="12.75">
      <c r="A78">
        <v>0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</row>
    <row r="79" spans="1:10" ht="12.75">
      <c r="A79">
        <v>0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</row>
    <row r="80" spans="1:11" ht="12.75">
      <c r="A80" s="1">
        <v>0</v>
      </c>
      <c r="B80" s="1">
        <v>0</v>
      </c>
      <c r="C80" s="1">
        <v>0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0</v>
      </c>
      <c r="J80" s="1">
        <v>0</v>
      </c>
      <c r="K80" s="2">
        <v>0</v>
      </c>
    </row>
    <row r="81" spans="1:10" ht="12.75">
      <c r="A81">
        <v>0</v>
      </c>
      <c r="B81">
        <v>0</v>
      </c>
      <c r="C81">
        <v>0</v>
      </c>
      <c r="D81">
        <v>1</v>
      </c>
      <c r="E81">
        <v>1</v>
      </c>
      <c r="F81">
        <v>1</v>
      </c>
      <c r="G81">
        <v>1</v>
      </c>
      <c r="H81">
        <v>1</v>
      </c>
      <c r="I81">
        <v>0</v>
      </c>
      <c r="J81">
        <v>0</v>
      </c>
    </row>
    <row r="82" spans="1:10" ht="12.75">
      <c r="A82">
        <v>0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ht="12.75">
      <c r="A83">
        <v>0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ht="12.75">
      <c r="A84">
        <v>0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ht="12.75">
      <c r="A85">
        <v>0</v>
      </c>
      <c r="B85">
        <v>0</v>
      </c>
      <c r="C85">
        <v>0</v>
      </c>
      <c r="D85">
        <v>1</v>
      </c>
      <c r="E85">
        <v>1</v>
      </c>
      <c r="F85">
        <v>1</v>
      </c>
      <c r="G85">
        <v>1</v>
      </c>
      <c r="H85">
        <v>0</v>
      </c>
      <c r="I85">
        <v>0</v>
      </c>
      <c r="J85">
        <v>0</v>
      </c>
    </row>
    <row r="86" spans="1:10" ht="12.7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</row>
    <row r="87" spans="1:10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0</v>
      </c>
      <c r="J87">
        <v>0</v>
      </c>
    </row>
    <row r="88" spans="1:10" ht="12.7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</row>
    <row r="89" spans="1:10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</row>
    <row r="90" spans="1:11" ht="12.75">
      <c r="A90" s="1">
        <v>0</v>
      </c>
      <c r="B90" s="1">
        <v>0</v>
      </c>
      <c r="C90" s="1">
        <v>0</v>
      </c>
      <c r="D90" s="1">
        <v>1</v>
      </c>
      <c r="E90" s="1">
        <v>1</v>
      </c>
      <c r="F90" s="1">
        <v>1</v>
      </c>
      <c r="G90" s="1">
        <v>1</v>
      </c>
      <c r="H90" s="1">
        <v>0</v>
      </c>
      <c r="I90" s="1">
        <v>0</v>
      </c>
      <c r="J90" s="1">
        <v>0</v>
      </c>
      <c r="K90" s="2">
        <v>0</v>
      </c>
    </row>
    <row r="91" spans="1:10" ht="12.75">
      <c r="A91">
        <v>0</v>
      </c>
      <c r="B91">
        <v>0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</row>
    <row r="92" spans="1:10" ht="12.75">
      <c r="A92">
        <v>0</v>
      </c>
      <c r="B92">
        <v>0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</row>
    <row r="93" spans="1:10" ht="12.75">
      <c r="A93">
        <v>0</v>
      </c>
      <c r="B93">
        <v>0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</row>
    <row r="94" spans="1:10" ht="12.75">
      <c r="A94">
        <v>0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</row>
    <row r="95" spans="1:10" ht="12.75">
      <c r="A95">
        <v>0</v>
      </c>
      <c r="B95">
        <v>0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</row>
    <row r="96" spans="1:10" ht="12.75">
      <c r="A96">
        <v>0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</row>
    <row r="97" spans="1:10" ht="12.75">
      <c r="A97">
        <v>0</v>
      </c>
      <c r="B97">
        <v>0</v>
      </c>
      <c r="C97">
        <v>0</v>
      </c>
      <c r="D97">
        <v>1</v>
      </c>
      <c r="E97">
        <v>1</v>
      </c>
      <c r="F97">
        <v>0</v>
      </c>
      <c r="G97">
        <v>1</v>
      </c>
      <c r="H97">
        <v>1</v>
      </c>
      <c r="I97">
        <v>0</v>
      </c>
      <c r="J97">
        <v>0</v>
      </c>
    </row>
    <row r="98" spans="1:10" ht="12.75">
      <c r="A98">
        <v>0</v>
      </c>
      <c r="B98">
        <v>0</v>
      </c>
      <c r="C98">
        <v>0</v>
      </c>
      <c r="D98">
        <v>0</v>
      </c>
      <c r="E98">
        <v>1</v>
      </c>
      <c r="F98">
        <v>0</v>
      </c>
      <c r="G98">
        <v>1</v>
      </c>
      <c r="H98">
        <v>0</v>
      </c>
      <c r="I98">
        <v>0</v>
      </c>
      <c r="J98">
        <v>0</v>
      </c>
    </row>
    <row r="99" spans="1:10" ht="12.75">
      <c r="A99">
        <v>0</v>
      </c>
      <c r="B99">
        <v>0</v>
      </c>
      <c r="C99">
        <v>0</v>
      </c>
      <c r="D99">
        <v>0</v>
      </c>
      <c r="E99">
        <v>1</v>
      </c>
      <c r="F99">
        <v>0</v>
      </c>
      <c r="G99">
        <v>1</v>
      </c>
      <c r="H99">
        <v>0</v>
      </c>
      <c r="I99">
        <v>0</v>
      </c>
      <c r="J99">
        <v>0</v>
      </c>
    </row>
    <row r="100" spans="1:11" ht="12.75">
      <c r="A100" s="1">
        <v>0</v>
      </c>
      <c r="B100" s="1">
        <v>0</v>
      </c>
      <c r="C100" s="1">
        <v>0</v>
      </c>
      <c r="D100" s="1">
        <v>0</v>
      </c>
      <c r="E100" s="1">
        <v>0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2">
        <v>0</v>
      </c>
    </row>
    <row r="101" spans="1:10" ht="12.75">
      <c r="A101">
        <v>0</v>
      </c>
      <c r="B101">
        <v>0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</v>
      </c>
    </row>
    <row r="102" spans="1:10" ht="12.75">
      <c r="A102">
        <v>0</v>
      </c>
      <c r="B102">
        <v>0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</row>
    <row r="103" spans="1:10" ht="12.75">
      <c r="A103">
        <v>0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</row>
    <row r="104" spans="1:10" ht="12.75">
      <c r="A104">
        <v>0</v>
      </c>
      <c r="B104">
        <v>0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</v>
      </c>
    </row>
    <row r="105" spans="1:10" ht="12.75">
      <c r="A105">
        <v>0</v>
      </c>
      <c r="B105">
        <v>0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</v>
      </c>
    </row>
    <row r="106" spans="1:10" ht="12.75">
      <c r="A106">
        <v>0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</row>
    <row r="107" spans="1:10" ht="12.75">
      <c r="A107">
        <v>0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</v>
      </c>
    </row>
    <row r="108" spans="1:10" ht="12.75">
      <c r="A108">
        <v>0</v>
      </c>
      <c r="B108">
        <v>0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</v>
      </c>
    </row>
    <row r="109" spans="1:10" ht="12.75">
      <c r="A109">
        <v>0</v>
      </c>
      <c r="B109">
        <v>0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</row>
    <row r="110" spans="1:11" ht="12.75">
      <c r="A110" s="1">
        <v>0</v>
      </c>
      <c r="B110" s="1">
        <v>0</v>
      </c>
      <c r="C110" s="1">
        <v>0</v>
      </c>
      <c r="D110" s="1">
        <v>0</v>
      </c>
      <c r="E110" s="1">
        <v>1</v>
      </c>
      <c r="F110" s="1">
        <v>1</v>
      </c>
      <c r="G110" s="1">
        <v>1</v>
      </c>
      <c r="H110" s="1">
        <v>0</v>
      </c>
      <c r="I110" s="1">
        <v>0</v>
      </c>
      <c r="J110" s="1">
        <v>0</v>
      </c>
      <c r="K110" s="2">
        <v>0</v>
      </c>
    </row>
    <row r="111" spans="1:11" ht="12.75">
      <c r="A111">
        <v>0</v>
      </c>
      <c r="B111">
        <v>0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 s="2"/>
    </row>
    <row r="112" spans="1:11" ht="12.75">
      <c r="A112">
        <v>0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s="2"/>
    </row>
    <row r="113" spans="1:10" ht="12.75">
      <c r="A113">
        <v>0</v>
      </c>
      <c r="B113">
        <v>0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 s="2">
        <v>0</v>
      </c>
    </row>
    <row r="114" spans="1:10" ht="12.75">
      <c r="A114">
        <v>0</v>
      </c>
      <c r="B114">
        <v>0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 s="2">
        <v>0</v>
      </c>
    </row>
    <row r="115" spans="1:10" ht="12.75">
      <c r="A115">
        <v>0</v>
      </c>
      <c r="B115">
        <v>0</v>
      </c>
      <c r="C115">
        <v>1</v>
      </c>
      <c r="D115">
        <v>1</v>
      </c>
      <c r="E115">
        <v>1</v>
      </c>
      <c r="F115">
        <v>1</v>
      </c>
      <c r="G115">
        <v>0</v>
      </c>
      <c r="H115">
        <v>0</v>
      </c>
      <c r="I115">
        <v>0</v>
      </c>
      <c r="J115" s="2">
        <v>0</v>
      </c>
    </row>
    <row r="116" spans="1:10" ht="12.75">
      <c r="A116">
        <v>0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0</v>
      </c>
      <c r="J116" s="2">
        <v>0</v>
      </c>
    </row>
    <row r="117" spans="1:10" ht="12.75">
      <c r="A117">
        <v>0</v>
      </c>
      <c r="B117">
        <v>0</v>
      </c>
      <c r="C117">
        <v>1</v>
      </c>
      <c r="D117">
        <v>0</v>
      </c>
      <c r="E117">
        <v>0</v>
      </c>
      <c r="F117">
        <v>0</v>
      </c>
      <c r="G117">
        <v>1</v>
      </c>
      <c r="H117">
        <v>0</v>
      </c>
      <c r="I117">
        <v>0</v>
      </c>
      <c r="J117" s="2">
        <v>0</v>
      </c>
    </row>
    <row r="118" spans="1:10" ht="12.75">
      <c r="A118">
        <v>0</v>
      </c>
      <c r="B118">
        <v>0</v>
      </c>
      <c r="C118">
        <v>1</v>
      </c>
      <c r="D118">
        <v>0</v>
      </c>
      <c r="E118">
        <v>0</v>
      </c>
      <c r="F118">
        <v>0</v>
      </c>
      <c r="G118">
        <v>1</v>
      </c>
      <c r="H118">
        <v>0</v>
      </c>
      <c r="I118">
        <v>0</v>
      </c>
      <c r="J118" s="2">
        <v>0</v>
      </c>
    </row>
    <row r="119" spans="1:10" ht="12.75">
      <c r="A119">
        <v>0</v>
      </c>
      <c r="B119">
        <v>0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 s="2">
        <v>0</v>
      </c>
    </row>
    <row r="120" spans="1:11" ht="12.75">
      <c r="A120" s="1">
        <v>0</v>
      </c>
      <c r="B120" s="1">
        <v>0</v>
      </c>
      <c r="C120" s="1">
        <v>1</v>
      </c>
      <c r="D120" s="1">
        <v>0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2">
        <v>0</v>
      </c>
      <c r="K120" s="2">
        <v>1</v>
      </c>
    </row>
    <row r="121" spans="1:10" ht="12.75">
      <c r="A121" s="2">
        <v>0</v>
      </c>
      <c r="B121">
        <v>0</v>
      </c>
      <c r="C121">
        <v>0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ht="12.75">
      <c r="A122" s="2">
        <v>0</v>
      </c>
      <c r="B122">
        <v>0</v>
      </c>
      <c r="C122">
        <v>0</v>
      </c>
      <c r="D122">
        <v>0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2.75">
      <c r="A123" s="2">
        <v>0</v>
      </c>
      <c r="B123">
        <v>0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2.75">
      <c r="A124" s="2">
        <v>0</v>
      </c>
      <c r="B124">
        <v>0</v>
      </c>
      <c r="C124">
        <v>0</v>
      </c>
      <c r="D124">
        <v>0</v>
      </c>
      <c r="E124">
        <v>1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2.75">
      <c r="A125" s="2">
        <v>0</v>
      </c>
      <c r="B125">
        <v>0</v>
      </c>
      <c r="C125">
        <v>0</v>
      </c>
      <c r="D125">
        <v>0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0</v>
      </c>
    </row>
    <row r="126" spans="1:10" ht="12.75">
      <c r="A126" s="2">
        <v>0</v>
      </c>
      <c r="B126">
        <v>0</v>
      </c>
      <c r="C126">
        <v>0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1</v>
      </c>
      <c r="J126">
        <v>0</v>
      </c>
    </row>
    <row r="127" spans="1:10" ht="12.75">
      <c r="A127" s="2">
        <v>0</v>
      </c>
      <c r="B127">
        <v>0</v>
      </c>
      <c r="C127">
        <v>0</v>
      </c>
      <c r="D127">
        <v>0</v>
      </c>
      <c r="E127">
        <v>1</v>
      </c>
      <c r="F127">
        <v>0</v>
      </c>
      <c r="G127">
        <v>0</v>
      </c>
      <c r="H127">
        <v>0</v>
      </c>
      <c r="I127">
        <v>1</v>
      </c>
      <c r="J127">
        <v>0</v>
      </c>
    </row>
    <row r="128" spans="1:10" ht="12.75">
      <c r="A128" s="2">
        <v>0</v>
      </c>
      <c r="B128">
        <v>0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1</v>
      </c>
      <c r="J128">
        <v>0</v>
      </c>
    </row>
    <row r="129" spans="1:10" ht="12.75">
      <c r="A129" s="2">
        <v>0</v>
      </c>
      <c r="B129">
        <v>0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1</v>
      </c>
      <c r="J129">
        <v>0</v>
      </c>
    </row>
    <row r="130" spans="1:12" ht="12.75">
      <c r="A130" s="2">
        <v>0</v>
      </c>
      <c r="B130" s="1">
        <v>0</v>
      </c>
      <c r="C130" s="1">
        <v>0</v>
      </c>
      <c r="D130" s="1">
        <v>0</v>
      </c>
      <c r="E130" s="1">
        <v>1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  <c r="K130" s="1">
        <v>1</v>
      </c>
      <c r="L130" s="2"/>
    </row>
    <row r="131" spans="1:10" ht="12.7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 s="2">
        <v>0</v>
      </c>
    </row>
    <row r="132" spans="1:10" ht="12.75">
      <c r="A132">
        <v>0</v>
      </c>
      <c r="B132">
        <v>0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 s="2">
        <v>0</v>
      </c>
    </row>
    <row r="133" spans="1:10" ht="12.75">
      <c r="A133">
        <v>0</v>
      </c>
      <c r="B133">
        <v>0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 s="2">
        <v>0</v>
      </c>
    </row>
    <row r="134" spans="1:10" ht="12.75">
      <c r="A134">
        <v>0</v>
      </c>
      <c r="B134">
        <v>0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 s="2">
        <v>0</v>
      </c>
    </row>
    <row r="135" spans="1:10" ht="12.75">
      <c r="A135">
        <v>0</v>
      </c>
      <c r="B135">
        <v>0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0</v>
      </c>
      <c r="I135">
        <v>0</v>
      </c>
      <c r="J135" s="2">
        <v>0</v>
      </c>
    </row>
    <row r="136" spans="1:10" ht="12.75">
      <c r="A136">
        <v>0</v>
      </c>
      <c r="B136">
        <v>0</v>
      </c>
      <c r="C136">
        <v>1</v>
      </c>
      <c r="D136">
        <v>0</v>
      </c>
      <c r="E136">
        <v>0</v>
      </c>
      <c r="F136">
        <v>0</v>
      </c>
      <c r="G136">
        <v>1</v>
      </c>
      <c r="H136">
        <v>0</v>
      </c>
      <c r="I136">
        <v>0</v>
      </c>
      <c r="J136" s="2">
        <v>0</v>
      </c>
    </row>
    <row r="137" spans="1:10" ht="12.75">
      <c r="A137">
        <v>0</v>
      </c>
      <c r="B137">
        <v>0</v>
      </c>
      <c r="C137">
        <v>1</v>
      </c>
      <c r="D137">
        <v>0</v>
      </c>
      <c r="E137">
        <v>0</v>
      </c>
      <c r="F137">
        <v>0</v>
      </c>
      <c r="G137">
        <v>1</v>
      </c>
      <c r="H137">
        <v>0</v>
      </c>
      <c r="I137">
        <v>0</v>
      </c>
      <c r="J137" s="2">
        <v>0</v>
      </c>
    </row>
    <row r="138" spans="1:10" ht="12.75">
      <c r="A138">
        <v>0</v>
      </c>
      <c r="B138">
        <v>0</v>
      </c>
      <c r="C138">
        <v>1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 s="2">
        <v>0</v>
      </c>
    </row>
    <row r="139" spans="1:10" ht="12.75">
      <c r="A139">
        <v>0</v>
      </c>
      <c r="B139">
        <v>0</v>
      </c>
      <c r="C139">
        <v>1</v>
      </c>
      <c r="D139">
        <v>0</v>
      </c>
      <c r="E139">
        <v>0</v>
      </c>
      <c r="F139">
        <v>0</v>
      </c>
      <c r="G139">
        <v>1</v>
      </c>
      <c r="H139">
        <v>0</v>
      </c>
      <c r="I139">
        <v>0</v>
      </c>
      <c r="J139" s="2">
        <v>0</v>
      </c>
    </row>
    <row r="140" spans="1:11" ht="12.75">
      <c r="A140" s="1">
        <v>0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2">
        <v>0</v>
      </c>
      <c r="K140" s="2">
        <v>1</v>
      </c>
    </row>
    <row r="141" spans="1:10" ht="12.75">
      <c r="A141" s="2">
        <v>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2.75">
      <c r="A142" s="2">
        <v>0</v>
      </c>
      <c r="B142">
        <v>0</v>
      </c>
      <c r="C142">
        <v>0</v>
      </c>
      <c r="D142">
        <v>0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2.75">
      <c r="A143" s="2">
        <v>0</v>
      </c>
      <c r="B143">
        <v>0</v>
      </c>
      <c r="C143">
        <v>0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2.75">
      <c r="A144" s="2">
        <v>0</v>
      </c>
      <c r="B144">
        <v>0</v>
      </c>
      <c r="C144">
        <v>0</v>
      </c>
      <c r="D144">
        <v>0</v>
      </c>
      <c r="E144">
        <v>1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2.75">
      <c r="A145" s="2">
        <v>0</v>
      </c>
      <c r="B145">
        <v>0</v>
      </c>
      <c r="C145">
        <v>0</v>
      </c>
      <c r="D145">
        <v>0</v>
      </c>
      <c r="E145">
        <v>1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2.75">
      <c r="A146" s="2">
        <v>0</v>
      </c>
      <c r="B146">
        <v>0</v>
      </c>
      <c r="C146">
        <v>0</v>
      </c>
      <c r="D146">
        <v>0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0</v>
      </c>
    </row>
    <row r="147" spans="1:10" ht="12.75">
      <c r="A147" s="2">
        <v>0</v>
      </c>
      <c r="B147">
        <v>0</v>
      </c>
      <c r="C147">
        <v>0</v>
      </c>
      <c r="D147">
        <v>0</v>
      </c>
      <c r="E147">
        <v>1</v>
      </c>
      <c r="F147">
        <v>0</v>
      </c>
      <c r="G147">
        <v>0</v>
      </c>
      <c r="H147">
        <v>0</v>
      </c>
      <c r="I147">
        <v>1</v>
      </c>
      <c r="J147">
        <v>0</v>
      </c>
    </row>
    <row r="148" spans="1:10" ht="12.75">
      <c r="A148" s="2">
        <v>0</v>
      </c>
      <c r="B148">
        <v>0</v>
      </c>
      <c r="C148">
        <v>0</v>
      </c>
      <c r="D148">
        <v>0</v>
      </c>
      <c r="E148">
        <v>1</v>
      </c>
      <c r="F148">
        <v>0</v>
      </c>
      <c r="G148">
        <v>0</v>
      </c>
      <c r="H148">
        <v>0</v>
      </c>
      <c r="I148">
        <v>1</v>
      </c>
      <c r="J148">
        <v>0</v>
      </c>
    </row>
    <row r="149" spans="1:10" ht="12.75">
      <c r="A149" s="2">
        <v>0</v>
      </c>
      <c r="B149">
        <v>0</v>
      </c>
      <c r="C149">
        <v>0</v>
      </c>
      <c r="D149">
        <v>0</v>
      </c>
      <c r="E149">
        <v>1</v>
      </c>
      <c r="F149">
        <v>0</v>
      </c>
      <c r="G149">
        <v>0</v>
      </c>
      <c r="H149">
        <v>0</v>
      </c>
      <c r="I149">
        <v>1</v>
      </c>
      <c r="J149">
        <v>0</v>
      </c>
    </row>
    <row r="150" spans="1:12" ht="12.75">
      <c r="A150" s="2">
        <v>0</v>
      </c>
      <c r="B150" s="1">
        <v>0</v>
      </c>
      <c r="C150" s="1">
        <v>0</v>
      </c>
      <c r="D150" s="1">
        <v>0</v>
      </c>
      <c r="E150" s="1">
        <v>1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  <c r="K150" s="1">
        <v>1</v>
      </c>
      <c r="L150" s="2"/>
    </row>
    <row r="151" spans="1:10" ht="12.75">
      <c r="A151">
        <v>0</v>
      </c>
      <c r="B151">
        <v>0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 s="2">
        <v>0</v>
      </c>
    </row>
    <row r="152" spans="1:10" ht="12.75">
      <c r="A152">
        <v>0</v>
      </c>
      <c r="B152">
        <v>0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 s="2">
        <v>0</v>
      </c>
    </row>
    <row r="153" spans="1:10" ht="12.75">
      <c r="A153">
        <v>0</v>
      </c>
      <c r="B153">
        <v>0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 s="2">
        <v>0</v>
      </c>
    </row>
    <row r="154" spans="1:10" ht="12.75">
      <c r="A154">
        <v>0</v>
      </c>
      <c r="B154">
        <v>0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 s="2">
        <v>0</v>
      </c>
    </row>
    <row r="155" spans="1:10" ht="12.75">
      <c r="A155">
        <v>0</v>
      </c>
      <c r="B155">
        <v>0</v>
      </c>
      <c r="C155">
        <v>1</v>
      </c>
      <c r="D155">
        <v>1</v>
      </c>
      <c r="E155">
        <v>1</v>
      </c>
      <c r="F155">
        <v>0</v>
      </c>
      <c r="G155">
        <v>0</v>
      </c>
      <c r="H155">
        <v>0</v>
      </c>
      <c r="I155">
        <v>0</v>
      </c>
      <c r="J155" s="2">
        <v>0</v>
      </c>
    </row>
    <row r="156" spans="1:10" ht="12.75">
      <c r="A156">
        <v>0</v>
      </c>
      <c r="B156">
        <v>0</v>
      </c>
      <c r="C156">
        <v>1</v>
      </c>
      <c r="D156">
        <v>0</v>
      </c>
      <c r="E156">
        <v>0</v>
      </c>
      <c r="F156">
        <v>1</v>
      </c>
      <c r="G156">
        <v>0</v>
      </c>
      <c r="H156">
        <v>0</v>
      </c>
      <c r="I156">
        <v>0</v>
      </c>
      <c r="J156" s="2">
        <v>0</v>
      </c>
    </row>
    <row r="157" spans="1:10" ht="12.75">
      <c r="A157">
        <v>0</v>
      </c>
      <c r="B157">
        <v>0</v>
      </c>
      <c r="C157">
        <v>1</v>
      </c>
      <c r="D157">
        <v>0</v>
      </c>
      <c r="E157">
        <v>0</v>
      </c>
      <c r="F157">
        <v>0</v>
      </c>
      <c r="G157">
        <v>1</v>
      </c>
      <c r="H157">
        <v>0</v>
      </c>
      <c r="I157">
        <v>0</v>
      </c>
      <c r="J157" s="2">
        <v>0</v>
      </c>
    </row>
    <row r="158" spans="1:10" ht="12.75">
      <c r="A158">
        <v>0</v>
      </c>
      <c r="B158">
        <v>0</v>
      </c>
      <c r="C158">
        <v>1</v>
      </c>
      <c r="D158">
        <v>0</v>
      </c>
      <c r="E158">
        <v>0</v>
      </c>
      <c r="F158">
        <v>0</v>
      </c>
      <c r="G158">
        <v>1</v>
      </c>
      <c r="H158">
        <v>0</v>
      </c>
      <c r="I158">
        <v>0</v>
      </c>
      <c r="J158" s="2">
        <v>0</v>
      </c>
    </row>
    <row r="159" spans="1:10" ht="12.75">
      <c r="A159">
        <v>0</v>
      </c>
      <c r="B159">
        <v>0</v>
      </c>
      <c r="C159">
        <v>1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 s="2">
        <v>0</v>
      </c>
    </row>
    <row r="160" spans="1:11" ht="12.75">
      <c r="A160" s="1">
        <v>0</v>
      </c>
      <c r="B160" s="1">
        <v>0</v>
      </c>
      <c r="C160" s="1">
        <v>1</v>
      </c>
      <c r="D160" s="1">
        <v>0</v>
      </c>
      <c r="E160" s="1">
        <v>0</v>
      </c>
      <c r="F160" s="1">
        <v>0</v>
      </c>
      <c r="G160" s="1">
        <v>1</v>
      </c>
      <c r="H160" s="1">
        <v>0</v>
      </c>
      <c r="I160" s="1">
        <v>0</v>
      </c>
      <c r="J160" s="2">
        <v>0</v>
      </c>
      <c r="K160" s="2">
        <v>1</v>
      </c>
    </row>
    <row r="161" spans="1:10" ht="12.75">
      <c r="A161" s="2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ht="12.75">
      <c r="A162" s="2">
        <v>0</v>
      </c>
      <c r="B162">
        <v>0</v>
      </c>
      <c r="C162">
        <v>0</v>
      </c>
      <c r="D162">
        <v>0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</row>
    <row r="163" spans="1:10" ht="12.75">
      <c r="A163" s="2">
        <v>0</v>
      </c>
      <c r="B163">
        <v>0</v>
      </c>
      <c r="C163">
        <v>0</v>
      </c>
      <c r="D163">
        <v>0</v>
      </c>
      <c r="E163">
        <v>1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10" ht="12.75">
      <c r="A164" s="2">
        <v>0</v>
      </c>
      <c r="B164">
        <v>0</v>
      </c>
      <c r="C164">
        <v>0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10" ht="12.75">
      <c r="A165" s="2">
        <v>0</v>
      </c>
      <c r="B165">
        <v>0</v>
      </c>
      <c r="C165">
        <v>0</v>
      </c>
      <c r="D165">
        <v>0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</row>
    <row r="166" spans="1:10" ht="12.75">
      <c r="A166" s="2">
        <v>0</v>
      </c>
      <c r="B166">
        <v>0</v>
      </c>
      <c r="C166">
        <v>0</v>
      </c>
      <c r="D166">
        <v>0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0</v>
      </c>
    </row>
    <row r="167" spans="1:10" ht="12.75">
      <c r="A167" s="2">
        <v>0</v>
      </c>
      <c r="B167">
        <v>0</v>
      </c>
      <c r="C167">
        <v>0</v>
      </c>
      <c r="D167">
        <v>0</v>
      </c>
      <c r="E167">
        <v>1</v>
      </c>
      <c r="F167">
        <v>0</v>
      </c>
      <c r="G167">
        <v>0</v>
      </c>
      <c r="H167">
        <v>0</v>
      </c>
      <c r="I167">
        <v>1</v>
      </c>
      <c r="J167">
        <v>0</v>
      </c>
    </row>
    <row r="168" spans="1:10" ht="12.75">
      <c r="A168" s="2">
        <v>0</v>
      </c>
      <c r="B168">
        <v>0</v>
      </c>
      <c r="C168">
        <v>0</v>
      </c>
      <c r="D168">
        <v>0</v>
      </c>
      <c r="E168">
        <v>1</v>
      </c>
      <c r="F168">
        <v>0</v>
      </c>
      <c r="G168">
        <v>0</v>
      </c>
      <c r="H168">
        <v>0</v>
      </c>
      <c r="I168">
        <v>1</v>
      </c>
      <c r="J168">
        <v>0</v>
      </c>
    </row>
    <row r="169" spans="1:10" ht="12.75">
      <c r="A169" s="2">
        <v>0</v>
      </c>
      <c r="B169">
        <v>0</v>
      </c>
      <c r="C169">
        <v>0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1</v>
      </c>
      <c r="J169">
        <v>0</v>
      </c>
    </row>
    <row r="170" spans="1:12" ht="12.75">
      <c r="A170" s="2">
        <v>0</v>
      </c>
      <c r="B170" s="1">
        <v>0</v>
      </c>
      <c r="C170" s="1">
        <v>0</v>
      </c>
      <c r="D170" s="1">
        <v>0</v>
      </c>
      <c r="E170" s="1">
        <v>1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1</v>
      </c>
      <c r="L170" s="2"/>
    </row>
  </sheetData>
  <conditionalFormatting sqref="K120">
    <cfRule type="cellIs" priority="1" dxfId="0" operator="equal" stopIfTrue="1">
      <formula>1</formula>
    </cfRule>
  </conditionalFormatting>
  <conditionalFormatting sqref="A1:J170">
    <cfRule type="cellIs" priority="2" dxfId="0" operator="equal" stopIfTrue="1">
      <formula>1</formula>
    </cfRule>
    <cfRule type="cellIs" priority="3" dxfId="1" operator="equal" stopIfTrue="1">
      <formula>0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61"/>
  <sheetViews>
    <sheetView workbookViewId="0" topLeftCell="BO140">
      <selection activeCell="CW162" sqref="A110:CW162"/>
    </sheetView>
  </sheetViews>
  <sheetFormatPr defaultColWidth="9.140625" defaultRowHeight="12.75"/>
  <cols>
    <col min="1" max="101" width="2.00390625" style="0" bestFit="1" customWidth="1"/>
  </cols>
  <sheetData>
    <row r="1" spans="1:101" ht="12.75">
      <c r="A1">
        <f>picts!A1</f>
        <v>0</v>
      </c>
      <c r="B1">
        <f>picts!B1</f>
        <v>0</v>
      </c>
      <c r="C1">
        <f>picts!C1</f>
        <v>0</v>
      </c>
      <c r="D1">
        <f>picts!D1</f>
        <v>1</v>
      </c>
      <c r="E1">
        <f>picts!E1</f>
        <v>0</v>
      </c>
      <c r="F1">
        <f>picts!F1</f>
        <v>0</v>
      </c>
      <c r="G1">
        <f>picts!G1</f>
        <v>0</v>
      </c>
      <c r="H1">
        <f>picts!H1</f>
        <v>0</v>
      </c>
      <c r="I1">
        <f>picts!I1</f>
        <v>0</v>
      </c>
      <c r="J1">
        <f>picts!J1</f>
        <v>0</v>
      </c>
      <c r="K1">
        <f>picts!A2</f>
        <v>0</v>
      </c>
      <c r="L1">
        <f>picts!B2</f>
        <v>0</v>
      </c>
      <c r="M1">
        <f>picts!C2</f>
        <v>0</v>
      </c>
      <c r="N1">
        <f>picts!D2</f>
        <v>1</v>
      </c>
      <c r="O1">
        <f>picts!E2</f>
        <v>0</v>
      </c>
      <c r="P1">
        <f>picts!F2</f>
        <v>0</v>
      </c>
      <c r="Q1">
        <f>picts!G2</f>
        <v>0</v>
      </c>
      <c r="R1">
        <f>picts!H2</f>
        <v>0</v>
      </c>
      <c r="S1">
        <f>picts!I2</f>
        <v>0</v>
      </c>
      <c r="T1">
        <f>picts!J2</f>
        <v>0</v>
      </c>
      <c r="U1">
        <f>picts!A3</f>
        <v>0</v>
      </c>
      <c r="V1">
        <f>picts!B3</f>
        <v>0</v>
      </c>
      <c r="W1">
        <f>picts!C3</f>
        <v>0</v>
      </c>
      <c r="X1">
        <f>picts!D3</f>
        <v>1</v>
      </c>
      <c r="Y1">
        <f>picts!E3</f>
        <v>0</v>
      </c>
      <c r="Z1">
        <f>picts!F3</f>
        <v>0</v>
      </c>
      <c r="AA1">
        <f>picts!G3</f>
        <v>0</v>
      </c>
      <c r="AB1">
        <f>picts!H3</f>
        <v>0</v>
      </c>
      <c r="AC1">
        <f>picts!I3</f>
        <v>0</v>
      </c>
      <c r="AD1">
        <f>picts!J3</f>
        <v>0</v>
      </c>
      <c r="AE1">
        <f>picts!A4</f>
        <v>0</v>
      </c>
      <c r="AF1">
        <f>picts!B4</f>
        <v>0</v>
      </c>
      <c r="AG1">
        <f>picts!C4</f>
        <v>0</v>
      </c>
      <c r="AH1">
        <f>picts!D4</f>
        <v>1</v>
      </c>
      <c r="AI1">
        <f>picts!E4</f>
        <v>0</v>
      </c>
      <c r="AJ1">
        <f>picts!F4</f>
        <v>0</v>
      </c>
      <c r="AK1">
        <f>picts!G4</f>
        <v>0</v>
      </c>
      <c r="AL1">
        <f>picts!H4</f>
        <v>0</v>
      </c>
      <c r="AM1">
        <f>picts!I4</f>
        <v>0</v>
      </c>
      <c r="AN1">
        <f>picts!J4</f>
        <v>0</v>
      </c>
      <c r="AO1">
        <f>picts!A5</f>
        <v>0</v>
      </c>
      <c r="AP1">
        <f>picts!B5</f>
        <v>0</v>
      </c>
      <c r="AQ1">
        <f>picts!C5</f>
        <v>0</v>
      </c>
      <c r="AR1">
        <f>picts!D5</f>
        <v>1</v>
      </c>
      <c r="AS1">
        <f>picts!E5</f>
        <v>1</v>
      </c>
      <c r="AT1">
        <f>picts!F5</f>
        <v>1</v>
      </c>
      <c r="AU1">
        <f>picts!G5</f>
        <v>1</v>
      </c>
      <c r="AV1">
        <f>picts!H5</f>
        <v>1</v>
      </c>
      <c r="AW1">
        <f>picts!I5</f>
        <v>0</v>
      </c>
      <c r="AX1">
        <f>picts!J5</f>
        <v>0</v>
      </c>
      <c r="AY1">
        <f>picts!A6</f>
        <v>0</v>
      </c>
      <c r="AZ1">
        <f>picts!B6</f>
        <v>0</v>
      </c>
      <c r="BA1">
        <f>picts!C6</f>
        <v>0</v>
      </c>
      <c r="BB1">
        <f>picts!D6</f>
        <v>1</v>
      </c>
      <c r="BC1">
        <f>picts!E6</f>
        <v>0</v>
      </c>
      <c r="BD1">
        <f>picts!F6</f>
        <v>0</v>
      </c>
      <c r="BE1">
        <f>picts!G6</f>
        <v>0</v>
      </c>
      <c r="BF1">
        <f>picts!H6</f>
        <v>1</v>
      </c>
      <c r="BG1">
        <f>picts!I6</f>
        <v>0</v>
      </c>
      <c r="BH1">
        <f>picts!J6</f>
        <v>0</v>
      </c>
      <c r="BI1">
        <f>picts!A7</f>
        <v>0</v>
      </c>
      <c r="BJ1">
        <f>picts!B7</f>
        <v>0</v>
      </c>
      <c r="BK1">
        <f>picts!C7</f>
        <v>0</v>
      </c>
      <c r="BL1">
        <f>picts!D7</f>
        <v>1</v>
      </c>
      <c r="BM1">
        <f>picts!E7</f>
        <v>0</v>
      </c>
      <c r="BN1">
        <f>picts!F7</f>
        <v>0</v>
      </c>
      <c r="BO1">
        <f>picts!G7</f>
        <v>0</v>
      </c>
      <c r="BP1">
        <f>picts!H7</f>
        <v>1</v>
      </c>
      <c r="BQ1">
        <f>picts!I7</f>
        <v>0</v>
      </c>
      <c r="BR1">
        <f>picts!J7</f>
        <v>0</v>
      </c>
      <c r="BS1">
        <f>picts!A8</f>
        <v>0</v>
      </c>
      <c r="BT1">
        <f>picts!B8</f>
        <v>0</v>
      </c>
      <c r="BU1">
        <f>picts!C8</f>
        <v>0</v>
      </c>
      <c r="BV1">
        <f>picts!D8</f>
        <v>1</v>
      </c>
      <c r="BW1">
        <f>picts!E8</f>
        <v>0</v>
      </c>
      <c r="BX1">
        <f>picts!F8</f>
        <v>0</v>
      </c>
      <c r="BY1">
        <f>picts!G8</f>
        <v>0</v>
      </c>
      <c r="BZ1">
        <f>picts!H8</f>
        <v>1</v>
      </c>
      <c r="CA1">
        <f>picts!I8</f>
        <v>0</v>
      </c>
      <c r="CB1">
        <f>picts!J8</f>
        <v>0</v>
      </c>
      <c r="CC1">
        <f>picts!A9</f>
        <v>0</v>
      </c>
      <c r="CD1">
        <f>picts!B9</f>
        <v>0</v>
      </c>
      <c r="CE1">
        <f>picts!C9</f>
        <v>0</v>
      </c>
      <c r="CF1">
        <f>picts!D9</f>
        <v>1</v>
      </c>
      <c r="CG1">
        <f>picts!E9</f>
        <v>0</v>
      </c>
      <c r="CH1">
        <f>picts!F9</f>
        <v>0</v>
      </c>
      <c r="CI1">
        <f>picts!G9</f>
        <v>0</v>
      </c>
      <c r="CJ1">
        <f>picts!H9</f>
        <v>1</v>
      </c>
      <c r="CK1">
        <f>picts!I9</f>
        <v>0</v>
      </c>
      <c r="CL1">
        <f>picts!J9</f>
        <v>0</v>
      </c>
      <c r="CM1">
        <f>picts!A10</f>
        <v>0</v>
      </c>
      <c r="CN1">
        <f>picts!B10</f>
        <v>0</v>
      </c>
      <c r="CO1">
        <f>picts!C10</f>
        <v>0</v>
      </c>
      <c r="CP1">
        <f>picts!D10</f>
        <v>1</v>
      </c>
      <c r="CQ1">
        <f>picts!E10</f>
        <v>0</v>
      </c>
      <c r="CR1">
        <f>picts!F10</f>
        <v>0</v>
      </c>
      <c r="CS1">
        <f>picts!G10</f>
        <v>0</v>
      </c>
      <c r="CT1">
        <f>picts!H10</f>
        <v>1</v>
      </c>
      <c r="CU1">
        <f>picts!I10</f>
        <v>0</v>
      </c>
      <c r="CV1">
        <f>picts!J10</f>
        <v>0</v>
      </c>
      <c r="CW1">
        <f>picts!K10</f>
        <v>1</v>
      </c>
    </row>
    <row r="11" spans="1:101" ht="12.75">
      <c r="A11">
        <f>picts!A11</f>
        <v>0</v>
      </c>
      <c r="B11">
        <f>picts!B11</f>
        <v>0</v>
      </c>
      <c r="C11">
        <f>picts!C11</f>
        <v>0</v>
      </c>
      <c r="D11">
        <f>picts!D11</f>
        <v>1</v>
      </c>
      <c r="E11">
        <f>picts!E11</f>
        <v>0</v>
      </c>
      <c r="F11">
        <f>picts!F11</f>
        <v>0</v>
      </c>
      <c r="G11">
        <f>picts!G11</f>
        <v>0</v>
      </c>
      <c r="H11">
        <f>picts!H11</f>
        <v>0</v>
      </c>
      <c r="I11">
        <f>picts!I11</f>
        <v>0</v>
      </c>
      <c r="J11">
        <f>picts!J11</f>
        <v>0</v>
      </c>
      <c r="K11">
        <f>picts!A12</f>
        <v>0</v>
      </c>
      <c r="L11">
        <f>picts!B12</f>
        <v>0</v>
      </c>
      <c r="M11">
        <f>picts!C12</f>
        <v>0</v>
      </c>
      <c r="N11">
        <f>picts!D12</f>
        <v>1</v>
      </c>
      <c r="O11">
        <f>picts!E12</f>
        <v>0</v>
      </c>
      <c r="P11">
        <f>picts!F12</f>
        <v>0</v>
      </c>
      <c r="Q11">
        <f>picts!G12</f>
        <v>0</v>
      </c>
      <c r="R11">
        <f>picts!H12</f>
        <v>0</v>
      </c>
      <c r="S11">
        <f>picts!I12</f>
        <v>0</v>
      </c>
      <c r="T11">
        <f>picts!J12</f>
        <v>0</v>
      </c>
      <c r="U11">
        <f>picts!A13</f>
        <v>0</v>
      </c>
      <c r="V11">
        <f>picts!B13</f>
        <v>0</v>
      </c>
      <c r="W11">
        <f>picts!C13</f>
        <v>0</v>
      </c>
      <c r="X11">
        <f>picts!D13</f>
        <v>1</v>
      </c>
      <c r="Y11">
        <f>picts!E13</f>
        <v>0</v>
      </c>
      <c r="Z11">
        <f>picts!F13</f>
        <v>0</v>
      </c>
      <c r="AA11">
        <f>picts!G13</f>
        <v>0</v>
      </c>
      <c r="AB11">
        <f>picts!H13</f>
        <v>0</v>
      </c>
      <c r="AC11">
        <f>picts!I13</f>
        <v>0</v>
      </c>
      <c r="AD11">
        <f>picts!J13</f>
        <v>0</v>
      </c>
      <c r="AE11">
        <f>picts!A14</f>
        <v>0</v>
      </c>
      <c r="AF11">
        <f>picts!B14</f>
        <v>0</v>
      </c>
      <c r="AG11">
        <f>picts!C14</f>
        <v>0</v>
      </c>
      <c r="AH11">
        <f>picts!D14</f>
        <v>1</v>
      </c>
      <c r="AI11">
        <f>picts!E14</f>
        <v>0</v>
      </c>
      <c r="AJ11">
        <f>picts!F14</f>
        <v>0</v>
      </c>
      <c r="AK11">
        <f>picts!G14</f>
        <v>0</v>
      </c>
      <c r="AL11">
        <f>picts!H14</f>
        <v>0</v>
      </c>
      <c r="AM11">
        <f>picts!I14</f>
        <v>0</v>
      </c>
      <c r="AN11">
        <f>picts!J14</f>
        <v>0</v>
      </c>
      <c r="AO11">
        <f>picts!A15</f>
        <v>0</v>
      </c>
      <c r="AP11">
        <f>picts!B15</f>
        <v>0</v>
      </c>
      <c r="AQ11">
        <f>picts!C15</f>
        <v>0</v>
      </c>
      <c r="AR11">
        <f>picts!D15</f>
        <v>1</v>
      </c>
      <c r="AS11">
        <f>picts!E15</f>
        <v>1</v>
      </c>
      <c r="AT11">
        <f>picts!F15</f>
        <v>1</v>
      </c>
      <c r="AU11">
        <f>picts!G15</f>
        <v>1</v>
      </c>
      <c r="AV11">
        <f>picts!H15</f>
        <v>0</v>
      </c>
      <c r="AW11">
        <f>picts!I15</f>
        <v>0</v>
      </c>
      <c r="AX11">
        <f>picts!J15</f>
        <v>0</v>
      </c>
      <c r="AY11">
        <f>picts!A16</f>
        <v>0</v>
      </c>
      <c r="AZ11">
        <f>picts!B16</f>
        <v>0</v>
      </c>
      <c r="BA11">
        <f>picts!C16</f>
        <v>0</v>
      </c>
      <c r="BB11">
        <f>picts!D16</f>
        <v>1</v>
      </c>
      <c r="BC11">
        <f>picts!E16</f>
        <v>0</v>
      </c>
      <c r="BD11">
        <f>picts!F16</f>
        <v>0</v>
      </c>
      <c r="BE11">
        <f>picts!G16</f>
        <v>0</v>
      </c>
      <c r="BF11">
        <f>picts!H16</f>
        <v>1</v>
      </c>
      <c r="BG11">
        <f>picts!I16</f>
        <v>0</v>
      </c>
      <c r="BH11">
        <f>picts!J16</f>
        <v>0</v>
      </c>
      <c r="BI11">
        <f>picts!A17</f>
        <v>0</v>
      </c>
      <c r="BJ11">
        <f>picts!B17</f>
        <v>0</v>
      </c>
      <c r="BK11">
        <f>picts!C17</f>
        <v>0</v>
      </c>
      <c r="BL11">
        <f>picts!D17</f>
        <v>1</v>
      </c>
      <c r="BM11">
        <f>picts!E17</f>
        <v>0</v>
      </c>
      <c r="BN11">
        <f>picts!F17</f>
        <v>0</v>
      </c>
      <c r="BO11">
        <f>picts!G17</f>
        <v>0</v>
      </c>
      <c r="BP11">
        <f>picts!H17</f>
        <v>1</v>
      </c>
      <c r="BQ11">
        <f>picts!I17</f>
        <v>0</v>
      </c>
      <c r="BR11">
        <f>picts!J17</f>
        <v>0</v>
      </c>
      <c r="BS11">
        <f>picts!A18</f>
        <v>0</v>
      </c>
      <c r="BT11">
        <f>picts!B18</f>
        <v>0</v>
      </c>
      <c r="BU11">
        <f>picts!C18</f>
        <v>0</v>
      </c>
      <c r="BV11">
        <f>picts!D18</f>
        <v>1</v>
      </c>
      <c r="BW11">
        <f>picts!E18</f>
        <v>0</v>
      </c>
      <c r="BX11">
        <f>picts!F18</f>
        <v>0</v>
      </c>
      <c r="BY11">
        <f>picts!G18</f>
        <v>0</v>
      </c>
      <c r="BZ11">
        <f>picts!H18</f>
        <v>1</v>
      </c>
      <c r="CA11">
        <f>picts!I18</f>
        <v>0</v>
      </c>
      <c r="CB11">
        <f>picts!J18</f>
        <v>0</v>
      </c>
      <c r="CC11">
        <f>picts!A19</f>
        <v>0</v>
      </c>
      <c r="CD11">
        <f>picts!B19</f>
        <v>0</v>
      </c>
      <c r="CE11">
        <f>picts!C19</f>
        <v>0</v>
      </c>
      <c r="CF11">
        <f>picts!D19</f>
        <v>1</v>
      </c>
      <c r="CG11">
        <f>picts!E19</f>
        <v>0</v>
      </c>
      <c r="CH11">
        <f>picts!F19</f>
        <v>0</v>
      </c>
      <c r="CI11">
        <f>picts!G19</f>
        <v>0</v>
      </c>
      <c r="CJ11">
        <f>picts!H19</f>
        <v>1</v>
      </c>
      <c r="CK11">
        <f>picts!I19</f>
        <v>0</v>
      </c>
      <c r="CL11">
        <f>picts!J19</f>
        <v>0</v>
      </c>
      <c r="CM11">
        <f>picts!A20</f>
        <v>0</v>
      </c>
      <c r="CN11">
        <f>picts!B20</f>
        <v>0</v>
      </c>
      <c r="CO11">
        <f>picts!C20</f>
        <v>0</v>
      </c>
      <c r="CP11">
        <f>picts!D20</f>
        <v>1</v>
      </c>
      <c r="CQ11">
        <f>picts!E20</f>
        <v>0</v>
      </c>
      <c r="CR11">
        <f>picts!F20</f>
        <v>0</v>
      </c>
      <c r="CS11">
        <f>picts!G20</f>
        <v>0</v>
      </c>
      <c r="CT11">
        <f>picts!H20</f>
        <v>1</v>
      </c>
      <c r="CU11">
        <f>picts!I20</f>
        <v>0</v>
      </c>
      <c r="CV11">
        <f>picts!J20</f>
        <v>0</v>
      </c>
      <c r="CW11">
        <f>picts!K20</f>
        <v>1</v>
      </c>
    </row>
    <row r="21" spans="1:101" ht="12.75">
      <c r="A21">
        <f>picts!A21</f>
        <v>0</v>
      </c>
      <c r="B21">
        <f>picts!B21</f>
        <v>0</v>
      </c>
      <c r="C21">
        <f>picts!C21</f>
        <v>0</v>
      </c>
      <c r="D21">
        <f>picts!D21</f>
        <v>0</v>
      </c>
      <c r="E21">
        <f>picts!E21</f>
        <v>0</v>
      </c>
      <c r="F21">
        <f>picts!F21</f>
        <v>0</v>
      </c>
      <c r="G21">
        <f>picts!G21</f>
        <v>0</v>
      </c>
      <c r="H21">
        <f>picts!H21</f>
        <v>0</v>
      </c>
      <c r="I21">
        <f>picts!I21</f>
        <v>0</v>
      </c>
      <c r="J21">
        <f>picts!J21</f>
        <v>0</v>
      </c>
      <c r="K21">
        <f>picts!A22</f>
        <v>0</v>
      </c>
      <c r="L21">
        <f>picts!B22</f>
        <v>0</v>
      </c>
      <c r="M21">
        <f>picts!C22</f>
        <v>0</v>
      </c>
      <c r="N21">
        <f>picts!D22</f>
        <v>1</v>
      </c>
      <c r="O21">
        <f>picts!E22</f>
        <v>0</v>
      </c>
      <c r="P21">
        <f>picts!F22</f>
        <v>0</v>
      </c>
      <c r="Q21">
        <f>picts!G22</f>
        <v>0</v>
      </c>
      <c r="R21">
        <f>picts!H22</f>
        <v>0</v>
      </c>
      <c r="S21">
        <f>picts!I22</f>
        <v>0</v>
      </c>
      <c r="T21">
        <f>picts!J22</f>
        <v>0</v>
      </c>
      <c r="U21">
        <f>picts!A23</f>
        <v>0</v>
      </c>
      <c r="V21">
        <f>picts!B23</f>
        <v>0</v>
      </c>
      <c r="W21">
        <f>picts!C23</f>
        <v>0</v>
      </c>
      <c r="X21">
        <f>picts!D23</f>
        <v>1</v>
      </c>
      <c r="Y21">
        <f>picts!E23</f>
        <v>0</v>
      </c>
      <c r="Z21">
        <f>picts!F23</f>
        <v>0</v>
      </c>
      <c r="AA21">
        <f>picts!G23</f>
        <v>0</v>
      </c>
      <c r="AB21">
        <f>picts!H23</f>
        <v>0</v>
      </c>
      <c r="AC21">
        <f>picts!I23</f>
        <v>0</v>
      </c>
      <c r="AD21">
        <f>picts!J23</f>
        <v>0</v>
      </c>
      <c r="AE21">
        <f>picts!A24</f>
        <v>0</v>
      </c>
      <c r="AF21">
        <f>picts!B24</f>
        <v>0</v>
      </c>
      <c r="AG21">
        <f>picts!C24</f>
        <v>0</v>
      </c>
      <c r="AH21">
        <f>picts!D24</f>
        <v>1</v>
      </c>
      <c r="AI21">
        <f>picts!E24</f>
        <v>0</v>
      </c>
      <c r="AJ21">
        <f>picts!F24</f>
        <v>0</v>
      </c>
      <c r="AK21">
        <f>picts!G24</f>
        <v>0</v>
      </c>
      <c r="AL21">
        <f>picts!H24</f>
        <v>0</v>
      </c>
      <c r="AM21">
        <f>picts!I24</f>
        <v>0</v>
      </c>
      <c r="AN21">
        <f>picts!J24</f>
        <v>0</v>
      </c>
      <c r="AO21">
        <f>picts!A25</f>
        <v>0</v>
      </c>
      <c r="AP21">
        <f>picts!B25</f>
        <v>0</v>
      </c>
      <c r="AQ21">
        <f>picts!C25</f>
        <v>0</v>
      </c>
      <c r="AR21">
        <f>picts!D25</f>
        <v>1</v>
      </c>
      <c r="AS21">
        <f>picts!E25</f>
        <v>1</v>
      </c>
      <c r="AT21">
        <f>picts!F25</f>
        <v>1</v>
      </c>
      <c r="AU21">
        <f>picts!G25</f>
        <v>1</v>
      </c>
      <c r="AV21">
        <f>picts!H25</f>
        <v>1</v>
      </c>
      <c r="AW21">
        <f>picts!I25</f>
        <v>0</v>
      </c>
      <c r="AX21">
        <f>picts!J25</f>
        <v>0</v>
      </c>
      <c r="AY21">
        <f>picts!A26</f>
        <v>0</v>
      </c>
      <c r="AZ21">
        <f>picts!B26</f>
        <v>0</v>
      </c>
      <c r="BA21">
        <f>picts!C26</f>
        <v>0</v>
      </c>
      <c r="BB21">
        <f>picts!D26</f>
        <v>1</v>
      </c>
      <c r="BC21">
        <f>picts!E26</f>
        <v>0</v>
      </c>
      <c r="BD21">
        <f>picts!F26</f>
        <v>0</v>
      </c>
      <c r="BE21">
        <f>picts!G26</f>
        <v>0</v>
      </c>
      <c r="BF21">
        <f>picts!H26</f>
        <v>1</v>
      </c>
      <c r="BG21">
        <f>picts!I26</f>
        <v>0</v>
      </c>
      <c r="BH21">
        <f>picts!J26</f>
        <v>0</v>
      </c>
      <c r="BI21">
        <f>picts!A27</f>
        <v>0</v>
      </c>
      <c r="BJ21">
        <f>picts!B27</f>
        <v>0</v>
      </c>
      <c r="BK21">
        <f>picts!C27</f>
        <v>0</v>
      </c>
      <c r="BL21">
        <f>picts!D27</f>
        <v>1</v>
      </c>
      <c r="BM21">
        <f>picts!E27</f>
        <v>0</v>
      </c>
      <c r="BN21">
        <f>picts!F27</f>
        <v>0</v>
      </c>
      <c r="BO21">
        <f>picts!G27</f>
        <v>0</v>
      </c>
      <c r="BP21">
        <f>picts!H27</f>
        <v>1</v>
      </c>
      <c r="BQ21">
        <f>picts!I27</f>
        <v>0</v>
      </c>
      <c r="BR21">
        <f>picts!J27</f>
        <v>0</v>
      </c>
      <c r="BS21">
        <f>picts!A28</f>
        <v>0</v>
      </c>
      <c r="BT21">
        <f>picts!B28</f>
        <v>0</v>
      </c>
      <c r="BU21">
        <f>picts!C28</f>
        <v>0</v>
      </c>
      <c r="BV21">
        <f>picts!D28</f>
        <v>1</v>
      </c>
      <c r="BW21">
        <f>picts!E28</f>
        <v>0</v>
      </c>
      <c r="BX21">
        <f>picts!F28</f>
        <v>0</v>
      </c>
      <c r="BY21">
        <f>picts!G28</f>
        <v>0</v>
      </c>
      <c r="BZ21">
        <f>picts!H28</f>
        <v>1</v>
      </c>
      <c r="CA21">
        <f>picts!I28</f>
        <v>0</v>
      </c>
      <c r="CB21">
        <f>picts!J28</f>
        <v>0</v>
      </c>
      <c r="CC21">
        <f>picts!A29</f>
        <v>0</v>
      </c>
      <c r="CD21">
        <f>picts!B29</f>
        <v>0</v>
      </c>
      <c r="CE21">
        <f>picts!C29</f>
        <v>0</v>
      </c>
      <c r="CF21">
        <f>picts!D29</f>
        <v>1</v>
      </c>
      <c r="CG21">
        <f>picts!E29</f>
        <v>0</v>
      </c>
      <c r="CH21">
        <f>picts!F29</f>
        <v>0</v>
      </c>
      <c r="CI21">
        <f>picts!G29</f>
        <v>0</v>
      </c>
      <c r="CJ21">
        <f>picts!H29</f>
        <v>1</v>
      </c>
      <c r="CK21">
        <f>picts!I29</f>
        <v>0</v>
      </c>
      <c r="CL21">
        <f>picts!J29</f>
        <v>0</v>
      </c>
      <c r="CM21">
        <f>picts!A30</f>
        <v>0</v>
      </c>
      <c r="CN21">
        <f>picts!B30</f>
        <v>0</v>
      </c>
      <c r="CO21">
        <f>picts!C30</f>
        <v>0</v>
      </c>
      <c r="CP21">
        <f>picts!D30</f>
        <v>0</v>
      </c>
      <c r="CQ21">
        <f>picts!E30</f>
        <v>0</v>
      </c>
      <c r="CR21">
        <f>picts!F30</f>
        <v>0</v>
      </c>
      <c r="CS21">
        <f>picts!G30</f>
        <v>0</v>
      </c>
      <c r="CT21">
        <f>picts!H30</f>
        <v>0</v>
      </c>
      <c r="CU21">
        <f>picts!I30</f>
        <v>0</v>
      </c>
      <c r="CV21">
        <f>picts!J30</f>
        <v>0</v>
      </c>
      <c r="CW21">
        <f>picts!K30</f>
        <v>1</v>
      </c>
    </row>
    <row r="31" spans="1:101" ht="12.75">
      <c r="A31">
        <f>picts!A31</f>
        <v>0</v>
      </c>
      <c r="B31">
        <f>picts!B31</f>
        <v>0</v>
      </c>
      <c r="C31">
        <f>picts!C31</f>
        <v>0</v>
      </c>
      <c r="D31">
        <f>picts!D31</f>
        <v>0</v>
      </c>
      <c r="E31">
        <f>picts!E31</f>
        <v>0</v>
      </c>
      <c r="F31">
        <f>picts!F31</f>
        <v>0</v>
      </c>
      <c r="G31">
        <f>picts!G31</f>
        <v>0</v>
      </c>
      <c r="H31">
        <f>picts!H31</f>
        <v>0</v>
      </c>
      <c r="I31">
        <f>picts!I31</f>
        <v>0</v>
      </c>
      <c r="J31">
        <f>picts!J31</f>
        <v>0</v>
      </c>
      <c r="K31">
        <f>picts!A32</f>
        <v>0</v>
      </c>
      <c r="L31">
        <f>picts!B32</f>
        <v>0</v>
      </c>
      <c r="M31">
        <f>picts!C32</f>
        <v>0</v>
      </c>
      <c r="N31">
        <f>picts!D32</f>
        <v>1</v>
      </c>
      <c r="O31">
        <f>picts!E32</f>
        <v>0</v>
      </c>
      <c r="P31">
        <f>picts!F32</f>
        <v>0</v>
      </c>
      <c r="Q31">
        <f>picts!G32</f>
        <v>0</v>
      </c>
      <c r="R31">
        <f>picts!H32</f>
        <v>0</v>
      </c>
      <c r="S31">
        <f>picts!I32</f>
        <v>0</v>
      </c>
      <c r="T31">
        <f>picts!J32</f>
        <v>0</v>
      </c>
      <c r="U31">
        <f>picts!A33</f>
        <v>0</v>
      </c>
      <c r="V31">
        <f>picts!B33</f>
        <v>0</v>
      </c>
      <c r="W31">
        <f>picts!C33</f>
        <v>0</v>
      </c>
      <c r="X31">
        <f>picts!D33</f>
        <v>1</v>
      </c>
      <c r="Y31">
        <f>picts!E33</f>
        <v>0</v>
      </c>
      <c r="Z31">
        <f>picts!F33</f>
        <v>0</v>
      </c>
      <c r="AA31">
        <f>picts!G33</f>
        <v>0</v>
      </c>
      <c r="AB31">
        <f>picts!H33</f>
        <v>0</v>
      </c>
      <c r="AC31">
        <f>picts!I33</f>
        <v>0</v>
      </c>
      <c r="AD31">
        <f>picts!J33</f>
        <v>0</v>
      </c>
      <c r="AE31">
        <f>picts!A34</f>
        <v>0</v>
      </c>
      <c r="AF31">
        <f>picts!B34</f>
        <v>0</v>
      </c>
      <c r="AG31">
        <f>picts!C34</f>
        <v>0</v>
      </c>
      <c r="AH31">
        <f>picts!D34</f>
        <v>1</v>
      </c>
      <c r="AI31">
        <f>picts!E34</f>
        <v>0</v>
      </c>
      <c r="AJ31">
        <f>picts!F34</f>
        <v>0</v>
      </c>
      <c r="AK31">
        <f>picts!G34</f>
        <v>0</v>
      </c>
      <c r="AL31">
        <f>picts!H34</f>
        <v>0</v>
      </c>
      <c r="AM31">
        <f>picts!I34</f>
        <v>0</v>
      </c>
      <c r="AN31">
        <f>picts!J34</f>
        <v>0</v>
      </c>
      <c r="AO31">
        <f>picts!A35</f>
        <v>0</v>
      </c>
      <c r="AP31">
        <f>picts!B35</f>
        <v>0</v>
      </c>
      <c r="AQ31">
        <f>picts!C35</f>
        <v>0</v>
      </c>
      <c r="AR31">
        <f>picts!D35</f>
        <v>1</v>
      </c>
      <c r="AS31">
        <f>picts!E35</f>
        <v>0</v>
      </c>
      <c r="AT31">
        <f>picts!F35</f>
        <v>0</v>
      </c>
      <c r="AU31">
        <f>picts!G35</f>
        <v>0</v>
      </c>
      <c r="AV31">
        <f>picts!H35</f>
        <v>0</v>
      </c>
      <c r="AW31">
        <f>picts!I35</f>
        <v>0</v>
      </c>
      <c r="AX31">
        <f>picts!J35</f>
        <v>0</v>
      </c>
      <c r="AY31">
        <f>picts!A36</f>
        <v>0</v>
      </c>
      <c r="AZ31">
        <f>picts!B36</f>
        <v>0</v>
      </c>
      <c r="BA31">
        <f>picts!C36</f>
        <v>0</v>
      </c>
      <c r="BB31">
        <f>picts!D36</f>
        <v>1</v>
      </c>
      <c r="BC31">
        <f>picts!E36</f>
        <v>1</v>
      </c>
      <c r="BD31">
        <f>picts!F36</f>
        <v>1</v>
      </c>
      <c r="BE31">
        <f>picts!G36</f>
        <v>1</v>
      </c>
      <c r="BF31">
        <f>picts!H36</f>
        <v>1</v>
      </c>
      <c r="BG31">
        <f>picts!I36</f>
        <v>0</v>
      </c>
      <c r="BH31">
        <f>picts!J36</f>
        <v>0</v>
      </c>
      <c r="BI31">
        <f>picts!A37</f>
        <v>0</v>
      </c>
      <c r="BJ31">
        <f>picts!B37</f>
        <v>0</v>
      </c>
      <c r="BK31">
        <f>picts!C37</f>
        <v>0</v>
      </c>
      <c r="BL31">
        <f>picts!D37</f>
        <v>1</v>
      </c>
      <c r="BM31">
        <f>picts!E37</f>
        <v>0</v>
      </c>
      <c r="BN31">
        <f>picts!F37</f>
        <v>0</v>
      </c>
      <c r="BO31">
        <f>picts!G37</f>
        <v>0</v>
      </c>
      <c r="BP31">
        <f>picts!H37</f>
        <v>1</v>
      </c>
      <c r="BQ31">
        <f>picts!I37</f>
        <v>0</v>
      </c>
      <c r="BR31">
        <f>picts!J37</f>
        <v>0</v>
      </c>
      <c r="BS31">
        <f>picts!A38</f>
        <v>0</v>
      </c>
      <c r="BT31">
        <f>picts!B38</f>
        <v>0</v>
      </c>
      <c r="BU31">
        <f>picts!C38</f>
        <v>0</v>
      </c>
      <c r="BV31">
        <f>picts!D38</f>
        <v>1</v>
      </c>
      <c r="BW31">
        <f>picts!E38</f>
        <v>0</v>
      </c>
      <c r="BX31">
        <f>picts!F38</f>
        <v>0</v>
      </c>
      <c r="BY31">
        <f>picts!G38</f>
        <v>0</v>
      </c>
      <c r="BZ31">
        <f>picts!H38</f>
        <v>1</v>
      </c>
      <c r="CA31">
        <f>picts!I38</f>
        <v>0</v>
      </c>
      <c r="CB31">
        <f>picts!J38</f>
        <v>0</v>
      </c>
      <c r="CC31">
        <f>picts!A39</f>
        <v>0</v>
      </c>
      <c r="CD31">
        <f>picts!B39</f>
        <v>0</v>
      </c>
      <c r="CE31">
        <f>picts!C39</f>
        <v>0</v>
      </c>
      <c r="CF31">
        <f>picts!D39</f>
        <v>1</v>
      </c>
      <c r="CG31">
        <f>picts!E39</f>
        <v>0</v>
      </c>
      <c r="CH31">
        <f>picts!F39</f>
        <v>0</v>
      </c>
      <c r="CI31">
        <f>picts!G39</f>
        <v>0</v>
      </c>
      <c r="CJ31">
        <f>picts!H39</f>
        <v>1</v>
      </c>
      <c r="CK31">
        <f>picts!I39</f>
        <v>0</v>
      </c>
      <c r="CL31">
        <f>picts!J39</f>
        <v>0</v>
      </c>
      <c r="CM31">
        <f>picts!A40</f>
        <v>0</v>
      </c>
      <c r="CN31">
        <f>picts!B40</f>
        <v>0</v>
      </c>
      <c r="CO31">
        <f>picts!C40</f>
        <v>0</v>
      </c>
      <c r="CP31">
        <f>picts!D40</f>
        <v>1</v>
      </c>
      <c r="CQ31">
        <f>picts!E40</f>
        <v>0</v>
      </c>
      <c r="CR31">
        <f>picts!F40</f>
        <v>0</v>
      </c>
      <c r="CS31">
        <f>picts!G40</f>
        <v>0</v>
      </c>
      <c r="CT31">
        <f>picts!H40</f>
        <v>1</v>
      </c>
      <c r="CU31">
        <f>picts!I40</f>
        <v>0</v>
      </c>
      <c r="CV31">
        <f>picts!J40</f>
        <v>0</v>
      </c>
      <c r="CW31">
        <f>picts!K40</f>
        <v>1</v>
      </c>
    </row>
    <row r="41" spans="1:101" ht="12.75">
      <c r="A41">
        <f>picts!A41</f>
        <v>0</v>
      </c>
      <c r="B41">
        <f>picts!B41</f>
        <v>0</v>
      </c>
      <c r="C41">
        <f>picts!C41</f>
        <v>0</v>
      </c>
      <c r="D41">
        <f>picts!D41</f>
        <v>1</v>
      </c>
      <c r="E41">
        <f>picts!E41</f>
        <v>0</v>
      </c>
      <c r="F41">
        <f>picts!F41</f>
        <v>0</v>
      </c>
      <c r="G41">
        <f>picts!G41</f>
        <v>0</v>
      </c>
      <c r="H41">
        <f>picts!H41</f>
        <v>0</v>
      </c>
      <c r="I41">
        <f>picts!I41</f>
        <v>0</v>
      </c>
      <c r="J41">
        <f>picts!J41</f>
        <v>0</v>
      </c>
      <c r="K41">
        <f>picts!A42</f>
        <v>0</v>
      </c>
      <c r="L41">
        <f>picts!B42</f>
        <v>0</v>
      </c>
      <c r="M41">
        <f>picts!C42</f>
        <v>0</v>
      </c>
      <c r="N41">
        <f>picts!D42</f>
        <v>1</v>
      </c>
      <c r="O41">
        <f>picts!E42</f>
        <v>0</v>
      </c>
      <c r="P41">
        <f>picts!F42</f>
        <v>0</v>
      </c>
      <c r="Q41">
        <f>picts!G42</f>
        <v>0</v>
      </c>
      <c r="R41">
        <f>picts!H42</f>
        <v>0</v>
      </c>
      <c r="S41">
        <f>picts!I42</f>
        <v>0</v>
      </c>
      <c r="T41">
        <f>picts!J42</f>
        <v>0</v>
      </c>
      <c r="U41">
        <f>picts!A43</f>
        <v>0</v>
      </c>
      <c r="V41">
        <f>picts!B43</f>
        <v>0</v>
      </c>
      <c r="W41">
        <f>picts!C43</f>
        <v>0</v>
      </c>
      <c r="X41">
        <f>picts!D43</f>
        <v>1</v>
      </c>
      <c r="Y41">
        <f>picts!E43</f>
        <v>0</v>
      </c>
      <c r="Z41">
        <f>picts!F43</f>
        <v>0</v>
      </c>
      <c r="AA41">
        <f>picts!G43</f>
        <v>0</v>
      </c>
      <c r="AB41">
        <f>picts!H43</f>
        <v>0</v>
      </c>
      <c r="AC41">
        <f>picts!I43</f>
        <v>0</v>
      </c>
      <c r="AD41">
        <f>picts!J43</f>
        <v>0</v>
      </c>
      <c r="AE41">
        <f>picts!A44</f>
        <v>0</v>
      </c>
      <c r="AF41">
        <f>picts!B44</f>
        <v>0</v>
      </c>
      <c r="AG41">
        <f>picts!C44</f>
        <v>0</v>
      </c>
      <c r="AH41">
        <f>picts!D44</f>
        <v>1</v>
      </c>
      <c r="AI41">
        <f>picts!E44</f>
        <v>0</v>
      </c>
      <c r="AJ41">
        <f>picts!F44</f>
        <v>0</v>
      </c>
      <c r="AK41">
        <f>picts!G44</f>
        <v>0</v>
      </c>
      <c r="AL41">
        <f>picts!H44</f>
        <v>0</v>
      </c>
      <c r="AM41">
        <f>picts!I44</f>
        <v>0</v>
      </c>
      <c r="AN41">
        <f>picts!J44</f>
        <v>0</v>
      </c>
      <c r="AO41">
        <f>picts!A45</f>
        <v>0</v>
      </c>
      <c r="AP41">
        <f>picts!B45</f>
        <v>0</v>
      </c>
      <c r="AQ41">
        <f>picts!C45</f>
        <v>0</v>
      </c>
      <c r="AR41">
        <f>picts!D45</f>
        <v>1</v>
      </c>
      <c r="AS41">
        <f>picts!E45</f>
        <v>1</v>
      </c>
      <c r="AT41">
        <f>picts!F45</f>
        <v>1</v>
      </c>
      <c r="AU41">
        <f>picts!G45</f>
        <v>0</v>
      </c>
      <c r="AV41">
        <f>picts!H45</f>
        <v>0</v>
      </c>
      <c r="AW41">
        <f>picts!I45</f>
        <v>0</v>
      </c>
      <c r="AX41">
        <f>picts!J45</f>
        <v>0</v>
      </c>
      <c r="AY41">
        <f>picts!A46</f>
        <v>0</v>
      </c>
      <c r="AZ41">
        <f>picts!B46</f>
        <v>0</v>
      </c>
      <c r="BA41">
        <f>picts!C46</f>
        <v>0</v>
      </c>
      <c r="BB41">
        <f>picts!D46</f>
        <v>1</v>
      </c>
      <c r="BC41">
        <f>picts!E46</f>
        <v>0</v>
      </c>
      <c r="BD41">
        <f>picts!F46</f>
        <v>0</v>
      </c>
      <c r="BE41">
        <f>picts!G46</f>
        <v>1</v>
      </c>
      <c r="BF41">
        <f>picts!H46</f>
        <v>0</v>
      </c>
      <c r="BG41">
        <f>picts!I46</f>
        <v>0</v>
      </c>
      <c r="BH41">
        <f>picts!J46</f>
        <v>0</v>
      </c>
      <c r="BI41">
        <f>picts!A47</f>
        <v>0</v>
      </c>
      <c r="BJ41">
        <f>picts!B47</f>
        <v>0</v>
      </c>
      <c r="BK41">
        <f>picts!C47</f>
        <v>0</v>
      </c>
      <c r="BL41">
        <f>picts!D47</f>
        <v>1</v>
      </c>
      <c r="BM41">
        <f>picts!E47</f>
        <v>0</v>
      </c>
      <c r="BN41">
        <f>picts!F47</f>
        <v>0</v>
      </c>
      <c r="BO41">
        <f>picts!G47</f>
        <v>0</v>
      </c>
      <c r="BP41">
        <f>picts!H47</f>
        <v>1</v>
      </c>
      <c r="BQ41">
        <f>picts!I47</f>
        <v>0</v>
      </c>
      <c r="BR41">
        <f>picts!J47</f>
        <v>0</v>
      </c>
      <c r="BS41">
        <f>picts!A48</f>
        <v>0</v>
      </c>
      <c r="BT41">
        <f>picts!B48</f>
        <v>0</v>
      </c>
      <c r="BU41">
        <f>picts!C48</f>
        <v>0</v>
      </c>
      <c r="BV41">
        <f>picts!D48</f>
        <v>1</v>
      </c>
      <c r="BW41">
        <f>picts!E48</f>
        <v>0</v>
      </c>
      <c r="BX41">
        <f>picts!F48</f>
        <v>0</v>
      </c>
      <c r="BY41">
        <f>picts!G48</f>
        <v>0</v>
      </c>
      <c r="BZ41">
        <f>picts!H48</f>
        <v>1</v>
      </c>
      <c r="CA41">
        <f>picts!I48</f>
        <v>0</v>
      </c>
      <c r="CB41">
        <f>picts!J48</f>
        <v>0</v>
      </c>
      <c r="CC41">
        <f>picts!A49</f>
        <v>0</v>
      </c>
      <c r="CD41">
        <f>picts!B49</f>
        <v>0</v>
      </c>
      <c r="CE41">
        <f>picts!C49</f>
        <v>0</v>
      </c>
      <c r="CF41">
        <f>picts!D49</f>
        <v>1</v>
      </c>
      <c r="CG41">
        <f>picts!E49</f>
        <v>0</v>
      </c>
      <c r="CH41">
        <f>picts!F49</f>
        <v>0</v>
      </c>
      <c r="CI41">
        <f>picts!G49</f>
        <v>0</v>
      </c>
      <c r="CJ41">
        <f>picts!H49</f>
        <v>1</v>
      </c>
      <c r="CK41">
        <f>picts!I49</f>
        <v>0</v>
      </c>
      <c r="CL41">
        <f>picts!J49</f>
        <v>0</v>
      </c>
      <c r="CM41">
        <f>picts!A50</f>
        <v>0</v>
      </c>
      <c r="CN41">
        <f>picts!B50</f>
        <v>0</v>
      </c>
      <c r="CO41">
        <f>picts!C50</f>
        <v>0</v>
      </c>
      <c r="CP41">
        <f>picts!D50</f>
        <v>1</v>
      </c>
      <c r="CQ41">
        <f>picts!E50</f>
        <v>0</v>
      </c>
      <c r="CR41">
        <f>picts!F50</f>
        <v>0</v>
      </c>
      <c r="CS41">
        <f>picts!G50</f>
        <v>0</v>
      </c>
      <c r="CT41">
        <f>picts!H50</f>
        <v>1</v>
      </c>
      <c r="CU41">
        <f>picts!I50</f>
        <v>0</v>
      </c>
      <c r="CV41">
        <f>picts!J50</f>
        <v>0</v>
      </c>
      <c r="CW41">
        <f>picts!K50</f>
        <v>1</v>
      </c>
    </row>
    <row r="51" spans="1:101" ht="12.75">
      <c r="A51">
        <f>picts!A51</f>
        <v>0</v>
      </c>
      <c r="B51">
        <f>picts!B51</f>
        <v>0</v>
      </c>
      <c r="C51">
        <f>picts!C51</f>
        <v>0</v>
      </c>
      <c r="D51">
        <f>picts!D51</f>
        <v>0</v>
      </c>
      <c r="E51">
        <f>picts!E51</f>
        <v>0</v>
      </c>
      <c r="F51">
        <f>picts!F51</f>
        <v>0</v>
      </c>
      <c r="G51">
        <f>picts!G51</f>
        <v>0</v>
      </c>
      <c r="H51">
        <f>picts!H51</f>
        <v>0</v>
      </c>
      <c r="I51">
        <f>picts!I51</f>
        <v>0</v>
      </c>
      <c r="J51">
        <f>picts!J51</f>
        <v>0</v>
      </c>
      <c r="K51">
        <f>picts!A52</f>
        <v>0</v>
      </c>
      <c r="L51">
        <f>picts!B52</f>
        <v>0</v>
      </c>
      <c r="M51">
        <f>picts!C52</f>
        <v>0</v>
      </c>
      <c r="N51">
        <f>picts!D52</f>
        <v>1</v>
      </c>
      <c r="O51">
        <f>picts!E52</f>
        <v>0</v>
      </c>
      <c r="P51">
        <f>picts!F52</f>
        <v>0</v>
      </c>
      <c r="Q51">
        <f>picts!G52</f>
        <v>0</v>
      </c>
      <c r="R51">
        <f>picts!H52</f>
        <v>0</v>
      </c>
      <c r="S51">
        <f>picts!I52</f>
        <v>0</v>
      </c>
      <c r="T51">
        <f>picts!J52</f>
        <v>0</v>
      </c>
      <c r="U51">
        <f>picts!A53</f>
        <v>0</v>
      </c>
      <c r="V51">
        <f>picts!B53</f>
        <v>0</v>
      </c>
      <c r="W51">
        <f>picts!C53</f>
        <v>0</v>
      </c>
      <c r="X51">
        <f>picts!D53</f>
        <v>1</v>
      </c>
      <c r="Y51">
        <f>picts!E53</f>
        <v>0</v>
      </c>
      <c r="Z51">
        <f>picts!F53</f>
        <v>0</v>
      </c>
      <c r="AA51">
        <f>picts!G53</f>
        <v>0</v>
      </c>
      <c r="AB51">
        <f>picts!H53</f>
        <v>0</v>
      </c>
      <c r="AC51">
        <f>picts!I53</f>
        <v>0</v>
      </c>
      <c r="AD51">
        <f>picts!J53</f>
        <v>0</v>
      </c>
      <c r="AE51">
        <f>picts!A54</f>
        <v>0</v>
      </c>
      <c r="AF51">
        <f>picts!B54</f>
        <v>0</v>
      </c>
      <c r="AG51">
        <f>picts!C54</f>
        <v>0</v>
      </c>
      <c r="AH51">
        <f>picts!D54</f>
        <v>1</v>
      </c>
      <c r="AI51">
        <f>picts!E54</f>
        <v>0</v>
      </c>
      <c r="AJ51">
        <f>picts!F54</f>
        <v>0</v>
      </c>
      <c r="AK51">
        <f>picts!G54</f>
        <v>0</v>
      </c>
      <c r="AL51">
        <f>picts!H54</f>
        <v>0</v>
      </c>
      <c r="AM51">
        <f>picts!I54</f>
        <v>0</v>
      </c>
      <c r="AN51">
        <f>picts!J54</f>
        <v>0</v>
      </c>
      <c r="AO51">
        <f>picts!A55</f>
        <v>0</v>
      </c>
      <c r="AP51">
        <f>picts!B55</f>
        <v>0</v>
      </c>
      <c r="AQ51">
        <f>picts!C55</f>
        <v>0</v>
      </c>
      <c r="AR51">
        <f>picts!D55</f>
        <v>1</v>
      </c>
      <c r="AS51">
        <f>picts!E55</f>
        <v>0</v>
      </c>
      <c r="AT51">
        <f>picts!F55</f>
        <v>0</v>
      </c>
      <c r="AU51">
        <f>picts!G55</f>
        <v>0</v>
      </c>
      <c r="AV51">
        <f>picts!H55</f>
        <v>0</v>
      </c>
      <c r="AW51">
        <f>picts!I55</f>
        <v>0</v>
      </c>
      <c r="AX51">
        <f>picts!J55</f>
        <v>0</v>
      </c>
      <c r="AY51">
        <f>picts!A56</f>
        <v>0</v>
      </c>
      <c r="AZ51">
        <f>picts!B56</f>
        <v>0</v>
      </c>
      <c r="BA51">
        <f>picts!C56</f>
        <v>0</v>
      </c>
      <c r="BB51">
        <f>picts!D56</f>
        <v>1</v>
      </c>
      <c r="BC51">
        <f>picts!E56</f>
        <v>1</v>
      </c>
      <c r="BD51">
        <f>picts!F56</f>
        <v>1</v>
      </c>
      <c r="BE51">
        <f>picts!G56</f>
        <v>1</v>
      </c>
      <c r="BF51">
        <f>picts!H56</f>
        <v>1</v>
      </c>
      <c r="BG51">
        <f>picts!I56</f>
        <v>0</v>
      </c>
      <c r="BH51">
        <f>picts!J56</f>
        <v>0</v>
      </c>
      <c r="BI51">
        <f>picts!A57</f>
        <v>0</v>
      </c>
      <c r="BJ51">
        <f>picts!B57</f>
        <v>0</v>
      </c>
      <c r="BK51">
        <f>picts!C57</f>
        <v>0</v>
      </c>
      <c r="BL51">
        <f>picts!D57</f>
        <v>1</v>
      </c>
      <c r="BM51">
        <f>picts!E57</f>
        <v>0</v>
      </c>
      <c r="BN51">
        <f>picts!F57</f>
        <v>0</v>
      </c>
      <c r="BO51">
        <f>picts!G57</f>
        <v>0</v>
      </c>
      <c r="BP51">
        <f>picts!H57</f>
        <v>1</v>
      </c>
      <c r="BQ51">
        <f>picts!I57</f>
        <v>0</v>
      </c>
      <c r="BR51">
        <f>picts!J57</f>
        <v>0</v>
      </c>
      <c r="BS51">
        <f>picts!A58</f>
        <v>0</v>
      </c>
      <c r="BT51">
        <f>picts!B58</f>
        <v>0</v>
      </c>
      <c r="BU51">
        <f>picts!C58</f>
        <v>0</v>
      </c>
      <c r="BV51">
        <f>picts!D58</f>
        <v>1</v>
      </c>
      <c r="BW51">
        <f>picts!E58</f>
        <v>0</v>
      </c>
      <c r="BX51">
        <f>picts!F58</f>
        <v>0</v>
      </c>
      <c r="BY51">
        <f>picts!G58</f>
        <v>0</v>
      </c>
      <c r="BZ51">
        <f>picts!H58</f>
        <v>1</v>
      </c>
      <c r="CA51">
        <f>picts!I58</f>
        <v>0</v>
      </c>
      <c r="CB51">
        <f>picts!J58</f>
        <v>0</v>
      </c>
      <c r="CC51">
        <f>picts!A59</f>
        <v>0</v>
      </c>
      <c r="CD51">
        <f>picts!B59</f>
        <v>0</v>
      </c>
      <c r="CE51">
        <f>picts!C59</f>
        <v>0</v>
      </c>
      <c r="CF51">
        <f>picts!D59</f>
        <v>1</v>
      </c>
      <c r="CG51">
        <f>picts!E59</f>
        <v>0</v>
      </c>
      <c r="CH51">
        <f>picts!F59</f>
        <v>0</v>
      </c>
      <c r="CI51">
        <f>picts!G59</f>
        <v>0</v>
      </c>
      <c r="CJ51">
        <f>picts!H59</f>
        <v>1</v>
      </c>
      <c r="CK51">
        <f>picts!I59</f>
        <v>0</v>
      </c>
      <c r="CL51">
        <f>picts!J59</f>
        <v>0</v>
      </c>
      <c r="CM51">
        <f>picts!A60</f>
        <v>0</v>
      </c>
      <c r="CN51">
        <f>picts!B60</f>
        <v>0</v>
      </c>
      <c r="CO51">
        <f>picts!C60</f>
        <v>0</v>
      </c>
      <c r="CP51">
        <f>picts!D60</f>
        <v>1</v>
      </c>
      <c r="CQ51">
        <f>picts!E60</f>
        <v>0</v>
      </c>
      <c r="CR51">
        <f>picts!F60</f>
        <v>0</v>
      </c>
      <c r="CS51">
        <f>picts!G60</f>
        <v>0</v>
      </c>
      <c r="CT51">
        <f>picts!H60</f>
        <v>1</v>
      </c>
      <c r="CU51">
        <f>picts!I60</f>
        <v>0</v>
      </c>
      <c r="CV51">
        <f>picts!J60</f>
        <v>0</v>
      </c>
      <c r="CW51">
        <f>picts!K60</f>
        <v>1</v>
      </c>
    </row>
    <row r="61" spans="1:101" ht="12.75">
      <c r="A61">
        <f>picts!A61</f>
        <v>0</v>
      </c>
      <c r="B61">
        <f>picts!B61</f>
        <v>0</v>
      </c>
      <c r="C61">
        <f>picts!C61</f>
        <v>0</v>
      </c>
      <c r="D61">
        <f>picts!D61</f>
        <v>1</v>
      </c>
      <c r="E61">
        <f>picts!E61</f>
        <v>0</v>
      </c>
      <c r="F61">
        <f>picts!F61</f>
        <v>0</v>
      </c>
      <c r="G61">
        <f>picts!G61</f>
        <v>0</v>
      </c>
      <c r="H61">
        <f>picts!H61</f>
        <v>0</v>
      </c>
      <c r="I61">
        <f>picts!I61</f>
        <v>0</v>
      </c>
      <c r="J61">
        <f>picts!J61</f>
        <v>0</v>
      </c>
      <c r="K61">
        <f>picts!A62</f>
        <v>0</v>
      </c>
      <c r="L61">
        <f>picts!B62</f>
        <v>0</v>
      </c>
      <c r="M61">
        <f>picts!C62</f>
        <v>0</v>
      </c>
      <c r="N61">
        <f>picts!D62</f>
        <v>1</v>
      </c>
      <c r="O61">
        <f>picts!E62</f>
        <v>0</v>
      </c>
      <c r="P61">
        <f>picts!F62</f>
        <v>0</v>
      </c>
      <c r="Q61">
        <f>picts!G62</f>
        <v>0</v>
      </c>
      <c r="R61">
        <f>picts!H62</f>
        <v>0</v>
      </c>
      <c r="S61">
        <f>picts!I62</f>
        <v>0</v>
      </c>
      <c r="T61">
        <f>picts!J62</f>
        <v>0</v>
      </c>
      <c r="U61">
        <f>picts!A63</f>
        <v>0</v>
      </c>
      <c r="V61">
        <f>picts!B63</f>
        <v>0</v>
      </c>
      <c r="W61">
        <f>picts!C63</f>
        <v>0</v>
      </c>
      <c r="X61">
        <f>picts!D63</f>
        <v>1</v>
      </c>
      <c r="Y61">
        <f>picts!E63</f>
        <v>0</v>
      </c>
      <c r="Z61">
        <f>picts!F63</f>
        <v>0</v>
      </c>
      <c r="AA61">
        <f>picts!G63</f>
        <v>0</v>
      </c>
      <c r="AB61">
        <f>picts!H63</f>
        <v>0</v>
      </c>
      <c r="AC61">
        <f>picts!I63</f>
        <v>0</v>
      </c>
      <c r="AD61">
        <f>picts!J63</f>
        <v>0</v>
      </c>
      <c r="AE61">
        <f>picts!A64</f>
        <v>0</v>
      </c>
      <c r="AF61">
        <f>picts!B64</f>
        <v>0</v>
      </c>
      <c r="AG61">
        <f>picts!C64</f>
        <v>0</v>
      </c>
      <c r="AH61">
        <f>picts!D64</f>
        <v>1</v>
      </c>
      <c r="AI61">
        <f>picts!E64</f>
        <v>0</v>
      </c>
      <c r="AJ61">
        <f>picts!F64</f>
        <v>0</v>
      </c>
      <c r="AK61">
        <f>picts!G64</f>
        <v>0</v>
      </c>
      <c r="AL61">
        <f>picts!H64</f>
        <v>0</v>
      </c>
      <c r="AM61">
        <f>picts!I64</f>
        <v>0</v>
      </c>
      <c r="AN61">
        <f>picts!J64</f>
        <v>0</v>
      </c>
      <c r="AO61">
        <f>picts!A65</f>
        <v>0</v>
      </c>
      <c r="AP61">
        <f>picts!B65</f>
        <v>0</v>
      </c>
      <c r="AQ61">
        <f>picts!C65</f>
        <v>0</v>
      </c>
      <c r="AR61">
        <f>picts!D65</f>
        <v>1</v>
      </c>
      <c r="AS61">
        <f>picts!E65</f>
        <v>1</v>
      </c>
      <c r="AT61">
        <f>picts!F65</f>
        <v>1</v>
      </c>
      <c r="AU61">
        <f>picts!G65</f>
        <v>1</v>
      </c>
      <c r="AV61">
        <f>picts!H65</f>
        <v>1</v>
      </c>
      <c r="AW61">
        <f>picts!I65</f>
        <v>0</v>
      </c>
      <c r="AX61">
        <f>picts!J65</f>
        <v>0</v>
      </c>
      <c r="AY61">
        <f>picts!A66</f>
        <v>0</v>
      </c>
      <c r="AZ61">
        <f>picts!B66</f>
        <v>0</v>
      </c>
      <c r="BA61">
        <f>picts!C66</f>
        <v>0</v>
      </c>
      <c r="BB61">
        <f>picts!D66</f>
        <v>1</v>
      </c>
      <c r="BC61">
        <f>picts!E66</f>
        <v>0</v>
      </c>
      <c r="BD61">
        <f>picts!F66</f>
        <v>0</v>
      </c>
      <c r="BE61">
        <f>picts!G66</f>
        <v>0</v>
      </c>
      <c r="BF61">
        <f>picts!H66</f>
        <v>1</v>
      </c>
      <c r="BG61">
        <f>picts!I66</f>
        <v>0</v>
      </c>
      <c r="BH61">
        <f>picts!J66</f>
        <v>0</v>
      </c>
      <c r="BI61">
        <f>picts!A67</f>
        <v>0</v>
      </c>
      <c r="BJ61">
        <f>picts!B67</f>
        <v>0</v>
      </c>
      <c r="BK61">
        <f>picts!C67</f>
        <v>0</v>
      </c>
      <c r="BL61">
        <f>picts!D67</f>
        <v>1</v>
      </c>
      <c r="BM61">
        <f>picts!E67</f>
        <v>0</v>
      </c>
      <c r="BN61">
        <f>picts!F67</f>
        <v>0</v>
      </c>
      <c r="BO61">
        <f>picts!G67</f>
        <v>0</v>
      </c>
      <c r="BP61">
        <f>picts!H67</f>
        <v>1</v>
      </c>
      <c r="BQ61">
        <f>picts!I67</f>
        <v>0</v>
      </c>
      <c r="BR61">
        <f>picts!J67</f>
        <v>0</v>
      </c>
      <c r="BS61">
        <f>picts!A68</f>
        <v>0</v>
      </c>
      <c r="BT61">
        <f>picts!B68</f>
        <v>0</v>
      </c>
      <c r="BU61">
        <f>picts!C68</f>
        <v>0</v>
      </c>
      <c r="BV61">
        <f>picts!D68</f>
        <v>1</v>
      </c>
      <c r="BW61">
        <f>picts!E68</f>
        <v>0</v>
      </c>
      <c r="BX61">
        <f>picts!F68</f>
        <v>0</v>
      </c>
      <c r="BY61">
        <f>picts!G68</f>
        <v>0</v>
      </c>
      <c r="BZ61">
        <f>picts!H68</f>
        <v>1</v>
      </c>
      <c r="CA61">
        <f>picts!I68</f>
        <v>0</v>
      </c>
      <c r="CB61">
        <f>picts!J68</f>
        <v>0</v>
      </c>
      <c r="CC61">
        <f>picts!A69</f>
        <v>0</v>
      </c>
      <c r="CD61">
        <f>picts!B69</f>
        <v>0</v>
      </c>
      <c r="CE61">
        <f>picts!C69</f>
        <v>0</v>
      </c>
      <c r="CF61">
        <f>picts!D69</f>
        <v>1</v>
      </c>
      <c r="CG61">
        <f>picts!E69</f>
        <v>0</v>
      </c>
      <c r="CH61">
        <f>picts!F69</f>
        <v>0</v>
      </c>
      <c r="CI61">
        <f>picts!G69</f>
        <v>0</v>
      </c>
      <c r="CJ61">
        <f>picts!H69</f>
        <v>1</v>
      </c>
      <c r="CK61">
        <f>picts!I69</f>
        <v>0</v>
      </c>
      <c r="CL61">
        <f>picts!J69</f>
        <v>0</v>
      </c>
      <c r="CM61">
        <f>picts!A70</f>
        <v>0</v>
      </c>
      <c r="CN61">
        <f>picts!B70</f>
        <v>0</v>
      </c>
      <c r="CO61">
        <f>picts!C70</f>
        <v>0</v>
      </c>
      <c r="CP61">
        <f>picts!D70</f>
        <v>1</v>
      </c>
      <c r="CQ61">
        <f>picts!E70</f>
        <v>1</v>
      </c>
      <c r="CR61">
        <f>picts!F70</f>
        <v>1</v>
      </c>
      <c r="CS61">
        <f>picts!G70</f>
        <v>1</v>
      </c>
      <c r="CT61">
        <f>picts!H70</f>
        <v>1</v>
      </c>
      <c r="CU61">
        <f>picts!I70</f>
        <v>0</v>
      </c>
      <c r="CV61">
        <f>picts!J70</f>
        <v>0</v>
      </c>
      <c r="CW61">
        <f>picts!K70</f>
        <v>0</v>
      </c>
    </row>
    <row r="71" spans="1:101" ht="12.75">
      <c r="A71">
        <f>picts!A71</f>
        <v>0</v>
      </c>
      <c r="B71">
        <f>picts!B71</f>
        <v>0</v>
      </c>
      <c r="C71">
        <f>picts!C71</f>
        <v>0</v>
      </c>
      <c r="D71">
        <f>picts!D71</f>
        <v>1</v>
      </c>
      <c r="E71">
        <f>picts!E71</f>
        <v>1</v>
      </c>
      <c r="F71">
        <f>picts!F71</f>
        <v>1</v>
      </c>
      <c r="G71">
        <f>picts!G71</f>
        <v>1</v>
      </c>
      <c r="H71">
        <f>picts!H71</f>
        <v>1</v>
      </c>
      <c r="I71">
        <f>picts!I71</f>
        <v>0</v>
      </c>
      <c r="J71">
        <f>picts!J71</f>
        <v>0</v>
      </c>
      <c r="K71">
        <f>picts!A72</f>
        <v>0</v>
      </c>
      <c r="L71">
        <f>picts!B72</f>
        <v>0</v>
      </c>
      <c r="M71">
        <f>picts!C72</f>
        <v>0</v>
      </c>
      <c r="N71">
        <f>picts!D72</f>
        <v>1</v>
      </c>
      <c r="O71">
        <f>picts!E72</f>
        <v>0</v>
      </c>
      <c r="P71">
        <f>picts!F72</f>
        <v>0</v>
      </c>
      <c r="Q71">
        <f>picts!G72</f>
        <v>0</v>
      </c>
      <c r="R71">
        <f>picts!H72</f>
        <v>1</v>
      </c>
      <c r="S71">
        <f>picts!I72</f>
        <v>0</v>
      </c>
      <c r="T71">
        <f>picts!J72</f>
        <v>0</v>
      </c>
      <c r="U71">
        <f>picts!A73</f>
        <v>0</v>
      </c>
      <c r="V71">
        <f>picts!B73</f>
        <v>0</v>
      </c>
      <c r="W71">
        <f>picts!C73</f>
        <v>0</v>
      </c>
      <c r="X71">
        <f>picts!D73</f>
        <v>1</v>
      </c>
      <c r="Y71">
        <f>picts!E73</f>
        <v>0</v>
      </c>
      <c r="Z71">
        <f>picts!F73</f>
        <v>0</v>
      </c>
      <c r="AA71">
        <f>picts!G73</f>
        <v>0</v>
      </c>
      <c r="AB71">
        <f>picts!H73</f>
        <v>1</v>
      </c>
      <c r="AC71">
        <f>picts!I73</f>
        <v>0</v>
      </c>
      <c r="AD71">
        <f>picts!J73</f>
        <v>0</v>
      </c>
      <c r="AE71">
        <f>picts!A74</f>
        <v>0</v>
      </c>
      <c r="AF71">
        <f>picts!B74</f>
        <v>0</v>
      </c>
      <c r="AG71">
        <f>picts!C74</f>
        <v>0</v>
      </c>
      <c r="AH71">
        <f>picts!D74</f>
        <v>1</v>
      </c>
      <c r="AI71">
        <f>picts!E74</f>
        <v>0</v>
      </c>
      <c r="AJ71">
        <f>picts!F74</f>
        <v>0</v>
      </c>
      <c r="AK71">
        <f>picts!G74</f>
        <v>0</v>
      </c>
      <c r="AL71">
        <f>picts!H74</f>
        <v>1</v>
      </c>
      <c r="AM71">
        <f>picts!I74</f>
        <v>0</v>
      </c>
      <c r="AN71">
        <f>picts!J74</f>
        <v>0</v>
      </c>
      <c r="AO71">
        <f>picts!A75</f>
        <v>0</v>
      </c>
      <c r="AP71">
        <f>picts!B75</f>
        <v>0</v>
      </c>
      <c r="AQ71">
        <f>picts!C75</f>
        <v>0</v>
      </c>
      <c r="AR71">
        <f>picts!D75</f>
        <v>1</v>
      </c>
      <c r="AS71">
        <f>picts!E75</f>
        <v>1</v>
      </c>
      <c r="AT71">
        <f>picts!F75</f>
        <v>1</v>
      </c>
      <c r="AU71">
        <f>picts!G75</f>
        <v>1</v>
      </c>
      <c r="AV71">
        <f>picts!H75</f>
        <v>1</v>
      </c>
      <c r="AW71">
        <f>picts!I75</f>
        <v>0</v>
      </c>
      <c r="AX71">
        <f>picts!J75</f>
        <v>0</v>
      </c>
      <c r="AY71">
        <f>picts!A76</f>
        <v>0</v>
      </c>
      <c r="AZ71">
        <f>picts!B76</f>
        <v>0</v>
      </c>
      <c r="BA71">
        <f>picts!C76</f>
        <v>0</v>
      </c>
      <c r="BB71">
        <f>picts!D76</f>
        <v>1</v>
      </c>
      <c r="BC71">
        <f>picts!E76</f>
        <v>0</v>
      </c>
      <c r="BD71">
        <f>picts!F76</f>
        <v>0</v>
      </c>
      <c r="BE71">
        <f>picts!G76</f>
        <v>0</v>
      </c>
      <c r="BF71">
        <f>picts!H76</f>
        <v>1</v>
      </c>
      <c r="BG71">
        <f>picts!I76</f>
        <v>0</v>
      </c>
      <c r="BH71">
        <f>picts!J76</f>
        <v>0</v>
      </c>
      <c r="BI71">
        <f>picts!A77</f>
        <v>0</v>
      </c>
      <c r="BJ71">
        <f>picts!B77</f>
        <v>0</v>
      </c>
      <c r="BK71">
        <f>picts!C77</f>
        <v>0</v>
      </c>
      <c r="BL71">
        <f>picts!D77</f>
        <v>1</v>
      </c>
      <c r="BM71">
        <f>picts!E77</f>
        <v>0</v>
      </c>
      <c r="BN71">
        <f>picts!F77</f>
        <v>0</v>
      </c>
      <c r="BO71">
        <f>picts!G77</f>
        <v>0</v>
      </c>
      <c r="BP71">
        <f>picts!H77</f>
        <v>1</v>
      </c>
      <c r="BQ71">
        <f>picts!I77</f>
        <v>0</v>
      </c>
      <c r="BR71">
        <f>picts!J77</f>
        <v>0</v>
      </c>
      <c r="BS71">
        <f>picts!A78</f>
        <v>0</v>
      </c>
      <c r="BT71">
        <f>picts!B78</f>
        <v>0</v>
      </c>
      <c r="BU71">
        <f>picts!C78</f>
        <v>0</v>
      </c>
      <c r="BV71">
        <f>picts!D78</f>
        <v>1</v>
      </c>
      <c r="BW71">
        <f>picts!E78</f>
        <v>0</v>
      </c>
      <c r="BX71">
        <f>picts!F78</f>
        <v>0</v>
      </c>
      <c r="BY71">
        <f>picts!G78</f>
        <v>0</v>
      </c>
      <c r="BZ71">
        <f>picts!H78</f>
        <v>1</v>
      </c>
      <c r="CA71">
        <f>picts!I78</f>
        <v>0</v>
      </c>
      <c r="CB71">
        <f>picts!J78</f>
        <v>0</v>
      </c>
      <c r="CC71">
        <f>picts!A79</f>
        <v>0</v>
      </c>
      <c r="CD71">
        <f>picts!B79</f>
        <v>0</v>
      </c>
      <c r="CE71">
        <f>picts!C79</f>
        <v>0</v>
      </c>
      <c r="CF71">
        <f>picts!D79</f>
        <v>1</v>
      </c>
      <c r="CG71">
        <f>picts!E79</f>
        <v>0</v>
      </c>
      <c r="CH71">
        <f>picts!F79</f>
        <v>0</v>
      </c>
      <c r="CI71">
        <f>picts!G79</f>
        <v>0</v>
      </c>
      <c r="CJ71">
        <f>picts!H79</f>
        <v>1</v>
      </c>
      <c r="CK71">
        <f>picts!I79</f>
        <v>0</v>
      </c>
      <c r="CL71">
        <f>picts!J79</f>
        <v>0</v>
      </c>
      <c r="CM71">
        <f>picts!A80</f>
        <v>0</v>
      </c>
      <c r="CN71">
        <f>picts!B80</f>
        <v>0</v>
      </c>
      <c r="CO71">
        <f>picts!C80</f>
        <v>0</v>
      </c>
      <c r="CP71">
        <f>picts!D80</f>
        <v>1</v>
      </c>
      <c r="CQ71">
        <f>picts!E80</f>
        <v>1</v>
      </c>
      <c r="CR71">
        <f>picts!F80</f>
        <v>1</v>
      </c>
      <c r="CS71">
        <f>picts!G80</f>
        <v>1</v>
      </c>
      <c r="CT71">
        <f>picts!H80</f>
        <v>1</v>
      </c>
      <c r="CU71">
        <f>picts!I80</f>
        <v>0</v>
      </c>
      <c r="CV71">
        <f>picts!J80</f>
        <v>0</v>
      </c>
      <c r="CW71">
        <f>picts!K80</f>
        <v>0</v>
      </c>
    </row>
    <row r="81" spans="1:101" ht="12.75">
      <c r="A81">
        <f>picts!A81</f>
        <v>0</v>
      </c>
      <c r="B81">
        <f>picts!B81</f>
        <v>0</v>
      </c>
      <c r="C81">
        <f>picts!C81</f>
        <v>0</v>
      </c>
      <c r="D81">
        <f>picts!D81</f>
        <v>1</v>
      </c>
      <c r="E81">
        <f>picts!E81</f>
        <v>1</v>
      </c>
      <c r="F81">
        <f>picts!F81</f>
        <v>1</v>
      </c>
      <c r="G81">
        <f>picts!G81</f>
        <v>1</v>
      </c>
      <c r="H81">
        <f>picts!H81</f>
        <v>1</v>
      </c>
      <c r="I81">
        <f>picts!I81</f>
        <v>0</v>
      </c>
      <c r="J81">
        <f>picts!J81</f>
        <v>0</v>
      </c>
      <c r="K81">
        <f>picts!A82</f>
        <v>0</v>
      </c>
      <c r="L81">
        <f>picts!B82</f>
        <v>0</v>
      </c>
      <c r="M81">
        <f>picts!C82</f>
        <v>0</v>
      </c>
      <c r="N81">
        <f>picts!D82</f>
        <v>1</v>
      </c>
      <c r="O81">
        <f>picts!E82</f>
        <v>0</v>
      </c>
      <c r="P81">
        <f>picts!F82</f>
        <v>0</v>
      </c>
      <c r="Q81">
        <f>picts!G82</f>
        <v>0</v>
      </c>
      <c r="R81">
        <f>picts!H82</f>
        <v>0</v>
      </c>
      <c r="S81">
        <f>picts!I82</f>
        <v>0</v>
      </c>
      <c r="T81">
        <f>picts!J82</f>
        <v>0</v>
      </c>
      <c r="U81">
        <f>picts!A83</f>
        <v>0</v>
      </c>
      <c r="V81">
        <f>picts!B83</f>
        <v>0</v>
      </c>
      <c r="W81">
        <f>picts!C83</f>
        <v>0</v>
      </c>
      <c r="X81">
        <f>picts!D83</f>
        <v>1</v>
      </c>
      <c r="Y81">
        <f>picts!E83</f>
        <v>0</v>
      </c>
      <c r="Z81">
        <f>picts!F83</f>
        <v>0</v>
      </c>
      <c r="AA81">
        <f>picts!G83</f>
        <v>0</v>
      </c>
      <c r="AB81">
        <f>picts!H83</f>
        <v>0</v>
      </c>
      <c r="AC81">
        <f>picts!I83</f>
        <v>0</v>
      </c>
      <c r="AD81">
        <f>picts!J83</f>
        <v>0</v>
      </c>
      <c r="AE81">
        <f>picts!A84</f>
        <v>0</v>
      </c>
      <c r="AF81">
        <f>picts!B84</f>
        <v>0</v>
      </c>
      <c r="AG81">
        <f>picts!C84</f>
        <v>0</v>
      </c>
      <c r="AH81">
        <f>picts!D84</f>
        <v>1</v>
      </c>
      <c r="AI81">
        <f>picts!E84</f>
        <v>0</v>
      </c>
      <c r="AJ81">
        <f>picts!F84</f>
        <v>0</v>
      </c>
      <c r="AK81">
        <f>picts!G84</f>
        <v>0</v>
      </c>
      <c r="AL81">
        <f>picts!H84</f>
        <v>0</v>
      </c>
      <c r="AM81">
        <f>picts!I84</f>
        <v>0</v>
      </c>
      <c r="AN81">
        <f>picts!J84</f>
        <v>0</v>
      </c>
      <c r="AO81">
        <f>picts!A85</f>
        <v>0</v>
      </c>
      <c r="AP81">
        <f>picts!B85</f>
        <v>0</v>
      </c>
      <c r="AQ81">
        <f>picts!C85</f>
        <v>0</v>
      </c>
      <c r="AR81">
        <f>picts!D85</f>
        <v>1</v>
      </c>
      <c r="AS81">
        <f>picts!E85</f>
        <v>1</v>
      </c>
      <c r="AT81">
        <f>picts!F85</f>
        <v>1</v>
      </c>
      <c r="AU81">
        <f>picts!G85</f>
        <v>1</v>
      </c>
      <c r="AV81">
        <f>picts!H85</f>
        <v>0</v>
      </c>
      <c r="AW81">
        <f>picts!I85</f>
        <v>0</v>
      </c>
      <c r="AX81">
        <f>picts!J85</f>
        <v>0</v>
      </c>
      <c r="AY81">
        <f>picts!A86</f>
        <v>0</v>
      </c>
      <c r="AZ81">
        <f>picts!B86</f>
        <v>0</v>
      </c>
      <c r="BA81">
        <f>picts!C86</f>
        <v>0</v>
      </c>
      <c r="BB81">
        <f>picts!D86</f>
        <v>0</v>
      </c>
      <c r="BC81">
        <f>picts!E86</f>
        <v>0</v>
      </c>
      <c r="BD81">
        <f>picts!F86</f>
        <v>0</v>
      </c>
      <c r="BE81">
        <f>picts!G86</f>
        <v>0</v>
      </c>
      <c r="BF81">
        <f>picts!H86</f>
        <v>1</v>
      </c>
      <c r="BG81">
        <f>picts!I86</f>
        <v>0</v>
      </c>
      <c r="BH81">
        <f>picts!J86</f>
        <v>0</v>
      </c>
      <c r="BI81">
        <f>picts!A87</f>
        <v>0</v>
      </c>
      <c r="BJ81">
        <f>picts!B87</f>
        <v>0</v>
      </c>
      <c r="BK81">
        <f>picts!C87</f>
        <v>0</v>
      </c>
      <c r="BL81">
        <f>picts!D87</f>
        <v>0</v>
      </c>
      <c r="BM81">
        <f>picts!E87</f>
        <v>0</v>
      </c>
      <c r="BN81">
        <f>picts!F87</f>
        <v>0</v>
      </c>
      <c r="BO81">
        <f>picts!G87</f>
        <v>0</v>
      </c>
      <c r="BP81">
        <f>picts!H87</f>
        <v>1</v>
      </c>
      <c r="BQ81">
        <f>picts!I87</f>
        <v>0</v>
      </c>
      <c r="BR81">
        <f>picts!J87</f>
        <v>0</v>
      </c>
      <c r="BS81">
        <f>picts!A88</f>
        <v>0</v>
      </c>
      <c r="BT81">
        <f>picts!B88</f>
        <v>0</v>
      </c>
      <c r="BU81">
        <f>picts!C88</f>
        <v>0</v>
      </c>
      <c r="BV81">
        <f>picts!D88</f>
        <v>0</v>
      </c>
      <c r="BW81">
        <f>picts!E88</f>
        <v>0</v>
      </c>
      <c r="BX81">
        <f>picts!F88</f>
        <v>0</v>
      </c>
      <c r="BY81">
        <f>picts!G88</f>
        <v>0</v>
      </c>
      <c r="BZ81">
        <f>picts!H88</f>
        <v>1</v>
      </c>
      <c r="CA81">
        <f>picts!I88</f>
        <v>0</v>
      </c>
      <c r="CB81">
        <f>picts!J88</f>
        <v>0</v>
      </c>
      <c r="CC81">
        <f>picts!A89</f>
        <v>0</v>
      </c>
      <c r="CD81">
        <f>picts!B89</f>
        <v>0</v>
      </c>
      <c r="CE81">
        <f>picts!C89</f>
        <v>0</v>
      </c>
      <c r="CF81">
        <f>picts!D89</f>
        <v>0</v>
      </c>
      <c r="CG81">
        <f>picts!E89</f>
        <v>0</v>
      </c>
      <c r="CH81">
        <f>picts!F89</f>
        <v>0</v>
      </c>
      <c r="CI81">
        <f>picts!G89</f>
        <v>0</v>
      </c>
      <c r="CJ81">
        <f>picts!H89</f>
        <v>1</v>
      </c>
      <c r="CK81">
        <f>picts!I89</f>
        <v>0</v>
      </c>
      <c r="CL81">
        <f>picts!J89</f>
        <v>0</v>
      </c>
      <c r="CM81">
        <f>picts!A90</f>
        <v>0</v>
      </c>
      <c r="CN81">
        <f>picts!B90</f>
        <v>0</v>
      </c>
      <c r="CO81">
        <f>picts!C90</f>
        <v>0</v>
      </c>
      <c r="CP81">
        <f>picts!D90</f>
        <v>1</v>
      </c>
      <c r="CQ81">
        <f>picts!E90</f>
        <v>1</v>
      </c>
      <c r="CR81">
        <f>picts!F90</f>
        <v>1</v>
      </c>
      <c r="CS81">
        <f>picts!G90</f>
        <v>1</v>
      </c>
      <c r="CT81">
        <f>picts!H90</f>
        <v>0</v>
      </c>
      <c r="CU81">
        <f>picts!I90</f>
        <v>0</v>
      </c>
      <c r="CV81">
        <f>picts!J90</f>
        <v>0</v>
      </c>
      <c r="CW81">
        <f>picts!K90</f>
        <v>0</v>
      </c>
    </row>
    <row r="91" spans="1:101" ht="12.75">
      <c r="A91">
        <f>picts!A91</f>
        <v>0</v>
      </c>
      <c r="B91">
        <f>picts!B91</f>
        <v>0</v>
      </c>
      <c r="C91">
        <f>picts!C91</f>
        <v>1</v>
      </c>
      <c r="D91">
        <f>picts!D91</f>
        <v>0</v>
      </c>
      <c r="E91">
        <f>picts!E91</f>
        <v>0</v>
      </c>
      <c r="F91">
        <f>picts!F91</f>
        <v>0</v>
      </c>
      <c r="G91">
        <f>picts!G91</f>
        <v>0</v>
      </c>
      <c r="H91">
        <f>picts!H91</f>
        <v>0</v>
      </c>
      <c r="I91">
        <f>picts!I91</f>
        <v>1</v>
      </c>
      <c r="J91">
        <f>picts!J91</f>
        <v>0</v>
      </c>
      <c r="K91">
        <f>picts!A92</f>
        <v>0</v>
      </c>
      <c r="L91">
        <f>picts!B92</f>
        <v>0</v>
      </c>
      <c r="M91">
        <f>picts!C92</f>
        <v>1</v>
      </c>
      <c r="N91">
        <f>picts!D92</f>
        <v>0</v>
      </c>
      <c r="O91">
        <f>picts!E92</f>
        <v>0</v>
      </c>
      <c r="P91">
        <f>picts!F92</f>
        <v>0</v>
      </c>
      <c r="Q91">
        <f>picts!G92</f>
        <v>0</v>
      </c>
      <c r="R91">
        <f>picts!H92</f>
        <v>0</v>
      </c>
      <c r="S91">
        <f>picts!I92</f>
        <v>1</v>
      </c>
      <c r="T91">
        <f>picts!J92</f>
        <v>0</v>
      </c>
      <c r="U91">
        <f>picts!A93</f>
        <v>0</v>
      </c>
      <c r="V91">
        <f>picts!B93</f>
        <v>0</v>
      </c>
      <c r="W91">
        <f>picts!C93</f>
        <v>1</v>
      </c>
      <c r="X91">
        <f>picts!D93</f>
        <v>0</v>
      </c>
      <c r="Y91">
        <f>picts!E93</f>
        <v>0</v>
      </c>
      <c r="Z91">
        <f>picts!F93</f>
        <v>0</v>
      </c>
      <c r="AA91">
        <f>picts!G93</f>
        <v>0</v>
      </c>
      <c r="AB91">
        <f>picts!H93</f>
        <v>0</v>
      </c>
      <c r="AC91">
        <f>picts!I93</f>
        <v>1</v>
      </c>
      <c r="AD91">
        <f>picts!J93</f>
        <v>0</v>
      </c>
      <c r="AE91">
        <f>picts!A94</f>
        <v>0</v>
      </c>
      <c r="AF91">
        <f>picts!B94</f>
        <v>0</v>
      </c>
      <c r="AG91">
        <f>picts!C94</f>
        <v>1</v>
      </c>
      <c r="AH91">
        <f>picts!D94</f>
        <v>0</v>
      </c>
      <c r="AI91">
        <f>picts!E94</f>
        <v>0</v>
      </c>
      <c r="AJ91">
        <f>picts!F94</f>
        <v>0</v>
      </c>
      <c r="AK91">
        <f>picts!G94</f>
        <v>0</v>
      </c>
      <c r="AL91">
        <f>picts!H94</f>
        <v>0</v>
      </c>
      <c r="AM91">
        <f>picts!I94</f>
        <v>1</v>
      </c>
      <c r="AN91">
        <f>picts!J94</f>
        <v>0</v>
      </c>
      <c r="AO91">
        <f>picts!A95</f>
        <v>0</v>
      </c>
      <c r="AP91">
        <f>picts!B95</f>
        <v>0</v>
      </c>
      <c r="AQ91">
        <f>picts!C95</f>
        <v>1</v>
      </c>
      <c r="AR91">
        <f>picts!D95</f>
        <v>0</v>
      </c>
      <c r="AS91">
        <f>picts!E95</f>
        <v>0</v>
      </c>
      <c r="AT91">
        <f>picts!F95</f>
        <v>0</v>
      </c>
      <c r="AU91">
        <f>picts!G95</f>
        <v>0</v>
      </c>
      <c r="AV91">
        <f>picts!H95</f>
        <v>0</v>
      </c>
      <c r="AW91">
        <f>picts!I95</f>
        <v>1</v>
      </c>
      <c r="AX91">
        <f>picts!J95</f>
        <v>0</v>
      </c>
      <c r="AY91">
        <f>picts!A96</f>
        <v>0</v>
      </c>
      <c r="AZ91">
        <f>picts!B96</f>
        <v>0</v>
      </c>
      <c r="BA91">
        <f>picts!C96</f>
        <v>0</v>
      </c>
      <c r="BB91">
        <f>picts!D96</f>
        <v>1</v>
      </c>
      <c r="BC91">
        <f>picts!E96</f>
        <v>0</v>
      </c>
      <c r="BD91">
        <f>picts!F96</f>
        <v>0</v>
      </c>
      <c r="BE91">
        <f>picts!G96</f>
        <v>0</v>
      </c>
      <c r="BF91">
        <f>picts!H96</f>
        <v>1</v>
      </c>
      <c r="BG91">
        <f>picts!I96</f>
        <v>0</v>
      </c>
      <c r="BH91">
        <f>picts!J96</f>
        <v>0</v>
      </c>
      <c r="BI91">
        <f>picts!A97</f>
        <v>0</v>
      </c>
      <c r="BJ91">
        <f>picts!B97</f>
        <v>0</v>
      </c>
      <c r="BK91">
        <f>picts!C97</f>
        <v>0</v>
      </c>
      <c r="BL91">
        <f>picts!D97</f>
        <v>1</v>
      </c>
      <c r="BM91">
        <f>picts!E97</f>
        <v>1</v>
      </c>
      <c r="BN91">
        <f>picts!F97</f>
        <v>0</v>
      </c>
      <c r="BO91">
        <f>picts!G97</f>
        <v>1</v>
      </c>
      <c r="BP91">
        <f>picts!H97</f>
        <v>1</v>
      </c>
      <c r="BQ91">
        <f>picts!I97</f>
        <v>0</v>
      </c>
      <c r="BR91">
        <f>picts!J97</f>
        <v>0</v>
      </c>
      <c r="BS91">
        <f>picts!A98</f>
        <v>0</v>
      </c>
      <c r="BT91">
        <f>picts!B98</f>
        <v>0</v>
      </c>
      <c r="BU91">
        <f>picts!C98</f>
        <v>0</v>
      </c>
      <c r="BV91">
        <f>picts!D98</f>
        <v>0</v>
      </c>
      <c r="BW91">
        <f>picts!E98</f>
        <v>1</v>
      </c>
      <c r="BX91">
        <f>picts!F98</f>
        <v>0</v>
      </c>
      <c r="BY91">
        <f>picts!G98</f>
        <v>1</v>
      </c>
      <c r="BZ91">
        <f>picts!H98</f>
        <v>0</v>
      </c>
      <c r="CA91">
        <f>picts!I98</f>
        <v>0</v>
      </c>
      <c r="CB91">
        <f>picts!J98</f>
        <v>0</v>
      </c>
      <c r="CC91">
        <f>picts!A99</f>
        <v>0</v>
      </c>
      <c r="CD91">
        <f>picts!B99</f>
        <v>0</v>
      </c>
      <c r="CE91">
        <f>picts!C99</f>
        <v>0</v>
      </c>
      <c r="CF91">
        <f>picts!D99</f>
        <v>0</v>
      </c>
      <c r="CG91">
        <f>picts!E99</f>
        <v>1</v>
      </c>
      <c r="CH91">
        <f>picts!F99</f>
        <v>0</v>
      </c>
      <c r="CI91">
        <f>picts!G99</f>
        <v>1</v>
      </c>
      <c r="CJ91">
        <f>picts!H99</f>
        <v>0</v>
      </c>
      <c r="CK91">
        <f>picts!I99</f>
        <v>0</v>
      </c>
      <c r="CL91">
        <f>picts!J99</f>
        <v>0</v>
      </c>
      <c r="CM91">
        <f>picts!A100</f>
        <v>0</v>
      </c>
      <c r="CN91">
        <f>picts!B100</f>
        <v>0</v>
      </c>
      <c r="CO91">
        <f>picts!C100</f>
        <v>0</v>
      </c>
      <c r="CP91">
        <f>picts!D100</f>
        <v>0</v>
      </c>
      <c r="CQ91">
        <f>picts!E100</f>
        <v>0</v>
      </c>
      <c r="CR91">
        <f>picts!F100</f>
        <v>1</v>
      </c>
      <c r="CS91">
        <f>picts!G100</f>
        <v>0</v>
      </c>
      <c r="CT91">
        <f>picts!H100</f>
        <v>0</v>
      </c>
      <c r="CU91">
        <f>picts!I100</f>
        <v>0</v>
      </c>
      <c r="CV91">
        <f>picts!J100</f>
        <v>0</v>
      </c>
      <c r="CW91">
        <f>picts!K100</f>
        <v>0</v>
      </c>
    </row>
    <row r="101" spans="1:101" ht="12.75">
      <c r="A101">
        <f>picts!A101</f>
        <v>0</v>
      </c>
      <c r="B101">
        <f>picts!B101</f>
        <v>0</v>
      </c>
      <c r="C101">
        <f>picts!C101</f>
        <v>1</v>
      </c>
      <c r="D101">
        <f>picts!D101</f>
        <v>0</v>
      </c>
      <c r="E101">
        <f>picts!E101</f>
        <v>0</v>
      </c>
      <c r="F101">
        <f>picts!F101</f>
        <v>0</v>
      </c>
      <c r="G101">
        <f>picts!G101</f>
        <v>0</v>
      </c>
      <c r="H101">
        <f>picts!H101</f>
        <v>0</v>
      </c>
      <c r="I101">
        <f>picts!I101</f>
        <v>1</v>
      </c>
      <c r="J101">
        <f>picts!J101</f>
        <v>0</v>
      </c>
      <c r="K101">
        <f>picts!A102</f>
        <v>0</v>
      </c>
      <c r="L101">
        <f>picts!B102</f>
        <v>0</v>
      </c>
      <c r="M101">
        <f>picts!C102</f>
        <v>1</v>
      </c>
      <c r="N101">
        <f>picts!D102</f>
        <v>0</v>
      </c>
      <c r="O101">
        <f>picts!E102</f>
        <v>0</v>
      </c>
      <c r="P101">
        <f>picts!F102</f>
        <v>0</v>
      </c>
      <c r="Q101">
        <f>picts!G102</f>
        <v>0</v>
      </c>
      <c r="R101">
        <f>picts!H102</f>
        <v>0</v>
      </c>
      <c r="S101">
        <f>picts!I102</f>
        <v>1</v>
      </c>
      <c r="T101">
        <f>picts!J102</f>
        <v>0</v>
      </c>
      <c r="U101">
        <f>picts!A103</f>
        <v>0</v>
      </c>
      <c r="V101">
        <f>picts!B103</f>
        <v>0</v>
      </c>
      <c r="W101">
        <f>picts!C103</f>
        <v>1</v>
      </c>
      <c r="X101">
        <f>picts!D103</f>
        <v>0</v>
      </c>
      <c r="Y101">
        <f>picts!E103</f>
        <v>0</v>
      </c>
      <c r="Z101">
        <f>picts!F103</f>
        <v>0</v>
      </c>
      <c r="AA101">
        <f>picts!G103</f>
        <v>0</v>
      </c>
      <c r="AB101">
        <f>picts!H103</f>
        <v>0</v>
      </c>
      <c r="AC101">
        <f>picts!I103</f>
        <v>1</v>
      </c>
      <c r="AD101">
        <f>picts!J103</f>
        <v>0</v>
      </c>
      <c r="AE101">
        <f>picts!A104</f>
        <v>0</v>
      </c>
      <c r="AF101">
        <f>picts!B104</f>
        <v>0</v>
      </c>
      <c r="AG101">
        <f>picts!C104</f>
        <v>1</v>
      </c>
      <c r="AH101">
        <f>picts!D104</f>
        <v>0</v>
      </c>
      <c r="AI101">
        <f>picts!E104</f>
        <v>0</v>
      </c>
      <c r="AJ101">
        <f>picts!F104</f>
        <v>0</v>
      </c>
      <c r="AK101">
        <f>picts!G104</f>
        <v>0</v>
      </c>
      <c r="AL101">
        <f>picts!H104</f>
        <v>0</v>
      </c>
      <c r="AM101">
        <f>picts!I104</f>
        <v>1</v>
      </c>
      <c r="AN101">
        <f>picts!J104</f>
        <v>0</v>
      </c>
      <c r="AO101">
        <f>picts!A105</f>
        <v>0</v>
      </c>
      <c r="AP101">
        <f>picts!B105</f>
        <v>0</v>
      </c>
      <c r="AQ101">
        <f>picts!C105</f>
        <v>1</v>
      </c>
      <c r="AR101">
        <f>picts!D105</f>
        <v>0</v>
      </c>
      <c r="AS101">
        <f>picts!E105</f>
        <v>0</v>
      </c>
      <c r="AT101">
        <f>picts!F105</f>
        <v>0</v>
      </c>
      <c r="AU101">
        <f>picts!G105</f>
        <v>0</v>
      </c>
      <c r="AV101">
        <f>picts!H105</f>
        <v>0</v>
      </c>
      <c r="AW101">
        <f>picts!I105</f>
        <v>1</v>
      </c>
      <c r="AX101">
        <f>picts!J105</f>
        <v>0</v>
      </c>
      <c r="AY101">
        <f>picts!A106</f>
        <v>0</v>
      </c>
      <c r="AZ101">
        <f>picts!B106</f>
        <v>0</v>
      </c>
      <c r="BA101">
        <f>picts!C106</f>
        <v>1</v>
      </c>
      <c r="BB101">
        <f>picts!D106</f>
        <v>0</v>
      </c>
      <c r="BC101">
        <f>picts!E106</f>
        <v>0</v>
      </c>
      <c r="BD101">
        <f>picts!F106</f>
        <v>0</v>
      </c>
      <c r="BE101">
        <f>picts!G106</f>
        <v>0</v>
      </c>
      <c r="BF101">
        <f>picts!H106</f>
        <v>0</v>
      </c>
      <c r="BG101">
        <f>picts!I106</f>
        <v>1</v>
      </c>
      <c r="BH101">
        <f>picts!J106</f>
        <v>0</v>
      </c>
      <c r="BI101">
        <f>picts!A107</f>
        <v>0</v>
      </c>
      <c r="BJ101">
        <f>picts!B107</f>
        <v>0</v>
      </c>
      <c r="BK101">
        <f>picts!C107</f>
        <v>1</v>
      </c>
      <c r="BL101">
        <f>picts!D107</f>
        <v>0</v>
      </c>
      <c r="BM101">
        <f>picts!E107</f>
        <v>0</v>
      </c>
      <c r="BN101">
        <f>picts!F107</f>
        <v>0</v>
      </c>
      <c r="BO101">
        <f>picts!G107</f>
        <v>0</v>
      </c>
      <c r="BP101">
        <f>picts!H107</f>
        <v>0</v>
      </c>
      <c r="BQ101">
        <f>picts!I107</f>
        <v>1</v>
      </c>
      <c r="BR101">
        <f>picts!J107</f>
        <v>0</v>
      </c>
      <c r="BS101">
        <f>picts!A108</f>
        <v>0</v>
      </c>
      <c r="BT101">
        <f>picts!B108</f>
        <v>0</v>
      </c>
      <c r="BU101">
        <f>picts!C108</f>
        <v>1</v>
      </c>
      <c r="BV101">
        <f>picts!D108</f>
        <v>0</v>
      </c>
      <c r="BW101">
        <f>picts!E108</f>
        <v>0</v>
      </c>
      <c r="BX101">
        <f>picts!F108</f>
        <v>0</v>
      </c>
      <c r="BY101">
        <f>picts!G108</f>
        <v>0</v>
      </c>
      <c r="BZ101">
        <f>picts!H108</f>
        <v>0</v>
      </c>
      <c r="CA101">
        <f>picts!I108</f>
        <v>1</v>
      </c>
      <c r="CB101">
        <f>picts!J108</f>
        <v>0</v>
      </c>
      <c r="CC101">
        <f>picts!A109</f>
        <v>0</v>
      </c>
      <c r="CD101">
        <f>picts!B109</f>
        <v>0</v>
      </c>
      <c r="CE101">
        <f>picts!C109</f>
        <v>0</v>
      </c>
      <c r="CF101">
        <f>picts!D109</f>
        <v>1</v>
      </c>
      <c r="CG101">
        <f>picts!E109</f>
        <v>0</v>
      </c>
      <c r="CH101">
        <f>picts!F109</f>
        <v>0</v>
      </c>
      <c r="CI101">
        <f>picts!G109</f>
        <v>0</v>
      </c>
      <c r="CJ101">
        <f>picts!H109</f>
        <v>1</v>
      </c>
      <c r="CK101">
        <f>picts!I109</f>
        <v>0</v>
      </c>
      <c r="CL101">
        <f>picts!J109</f>
        <v>0</v>
      </c>
      <c r="CM101">
        <f>picts!A110</f>
        <v>0</v>
      </c>
      <c r="CN101">
        <f>picts!B110</f>
        <v>0</v>
      </c>
      <c r="CO101">
        <f>picts!C110</f>
        <v>0</v>
      </c>
      <c r="CP101">
        <f>picts!D110</f>
        <v>0</v>
      </c>
      <c r="CQ101">
        <f>picts!E110</f>
        <v>1</v>
      </c>
      <c r="CR101">
        <f>picts!F110</f>
        <v>1</v>
      </c>
      <c r="CS101">
        <f>picts!G110</f>
        <v>1</v>
      </c>
      <c r="CT101">
        <f>picts!H110</f>
        <v>0</v>
      </c>
      <c r="CU101">
        <f>picts!I110</f>
        <v>0</v>
      </c>
      <c r="CV101">
        <f>picts!J110</f>
        <v>0</v>
      </c>
      <c r="CW101">
        <f>picts!K110</f>
        <v>0</v>
      </c>
    </row>
    <row r="111" spans="1:101" ht="12.75">
      <c r="A111">
        <f>picts!A111</f>
        <v>0</v>
      </c>
      <c r="B111">
        <f>picts!B111</f>
        <v>0</v>
      </c>
      <c r="C111">
        <f>picts!C111</f>
        <v>0</v>
      </c>
      <c r="D111">
        <f>picts!D111</f>
        <v>1</v>
      </c>
      <c r="E111">
        <f>picts!E111</f>
        <v>0</v>
      </c>
      <c r="F111">
        <f>picts!F111</f>
        <v>0</v>
      </c>
      <c r="G111">
        <f>picts!G111</f>
        <v>0</v>
      </c>
      <c r="H111">
        <f>picts!H111</f>
        <v>0</v>
      </c>
      <c r="I111">
        <f>picts!I111</f>
        <v>0</v>
      </c>
      <c r="J111">
        <f>picts!J111</f>
        <v>0</v>
      </c>
      <c r="K111">
        <f>picts!A112</f>
        <v>0</v>
      </c>
      <c r="L111">
        <f>picts!B112</f>
        <v>0</v>
      </c>
      <c r="M111">
        <f>picts!C112</f>
        <v>0</v>
      </c>
      <c r="N111">
        <f>picts!D112</f>
        <v>1</v>
      </c>
      <c r="O111">
        <f>picts!E112</f>
        <v>0</v>
      </c>
      <c r="P111">
        <f>picts!F112</f>
        <v>0</v>
      </c>
      <c r="Q111">
        <f>picts!G112</f>
        <v>0</v>
      </c>
      <c r="R111">
        <f>picts!H112</f>
        <v>0</v>
      </c>
      <c r="S111">
        <f>picts!I112</f>
        <v>0</v>
      </c>
      <c r="T111">
        <f>picts!J112</f>
        <v>0</v>
      </c>
      <c r="U111">
        <f>picts!A113</f>
        <v>0</v>
      </c>
      <c r="V111">
        <f>picts!B113</f>
        <v>0</v>
      </c>
      <c r="W111">
        <f>picts!C113</f>
        <v>1</v>
      </c>
      <c r="X111">
        <f>picts!D113</f>
        <v>0</v>
      </c>
      <c r="Y111">
        <f>picts!E113</f>
        <v>0</v>
      </c>
      <c r="Z111">
        <f>picts!F113</f>
        <v>0</v>
      </c>
      <c r="AA111">
        <f>picts!G113</f>
        <v>0</v>
      </c>
      <c r="AB111">
        <f>picts!H113</f>
        <v>0</v>
      </c>
      <c r="AC111">
        <f>picts!I113</f>
        <v>0</v>
      </c>
      <c r="AD111">
        <f>picts!J113</f>
        <v>0</v>
      </c>
      <c r="AE111">
        <f>picts!A114</f>
        <v>0</v>
      </c>
      <c r="AF111">
        <f>picts!B114</f>
        <v>0</v>
      </c>
      <c r="AG111">
        <f>picts!C114</f>
        <v>1</v>
      </c>
      <c r="AH111">
        <f>picts!D114</f>
        <v>0</v>
      </c>
      <c r="AI111">
        <f>picts!E114</f>
        <v>0</v>
      </c>
      <c r="AJ111">
        <f>picts!F114</f>
        <v>0</v>
      </c>
      <c r="AK111">
        <f>picts!G114</f>
        <v>0</v>
      </c>
      <c r="AL111">
        <f>picts!H114</f>
        <v>0</v>
      </c>
      <c r="AM111">
        <f>picts!I114</f>
        <v>0</v>
      </c>
      <c r="AN111">
        <f>picts!J114</f>
        <v>0</v>
      </c>
      <c r="AO111">
        <f>picts!A115</f>
        <v>0</v>
      </c>
      <c r="AP111">
        <f>picts!B115</f>
        <v>0</v>
      </c>
      <c r="AQ111">
        <f>picts!C115</f>
        <v>1</v>
      </c>
      <c r="AR111">
        <f>picts!D115</f>
        <v>1</v>
      </c>
      <c r="AS111">
        <f>picts!E115</f>
        <v>1</v>
      </c>
      <c r="AT111">
        <f>picts!F115</f>
        <v>1</v>
      </c>
      <c r="AU111">
        <f>picts!G115</f>
        <v>0</v>
      </c>
      <c r="AV111">
        <f>picts!H115</f>
        <v>0</v>
      </c>
      <c r="AW111">
        <f>picts!I115</f>
        <v>0</v>
      </c>
      <c r="AX111">
        <f>picts!J115</f>
        <v>0</v>
      </c>
      <c r="AY111">
        <f>picts!A116</f>
        <v>0</v>
      </c>
      <c r="AZ111">
        <f>picts!B116</f>
        <v>0</v>
      </c>
      <c r="BA111">
        <f>picts!C116</f>
        <v>1</v>
      </c>
      <c r="BB111">
        <f>picts!D116</f>
        <v>0</v>
      </c>
      <c r="BC111">
        <f>picts!E116</f>
        <v>0</v>
      </c>
      <c r="BD111">
        <f>picts!F116</f>
        <v>0</v>
      </c>
      <c r="BE111">
        <f>picts!G116</f>
        <v>1</v>
      </c>
      <c r="BF111">
        <f>picts!H116</f>
        <v>0</v>
      </c>
      <c r="BG111">
        <f>picts!I116</f>
        <v>0</v>
      </c>
      <c r="BH111">
        <f>picts!J116</f>
        <v>0</v>
      </c>
      <c r="BI111">
        <f>picts!A117</f>
        <v>0</v>
      </c>
      <c r="BJ111">
        <f>picts!B117</f>
        <v>0</v>
      </c>
      <c r="BK111">
        <f>picts!C117</f>
        <v>1</v>
      </c>
      <c r="BL111">
        <f>picts!D117</f>
        <v>0</v>
      </c>
      <c r="BM111">
        <f>picts!E117</f>
        <v>0</v>
      </c>
      <c r="BN111">
        <f>picts!F117</f>
        <v>0</v>
      </c>
      <c r="BO111">
        <f>picts!G117</f>
        <v>1</v>
      </c>
      <c r="BP111">
        <f>picts!H117</f>
        <v>0</v>
      </c>
      <c r="BQ111">
        <f>picts!I117</f>
        <v>0</v>
      </c>
      <c r="BR111">
        <f>picts!J117</f>
        <v>0</v>
      </c>
      <c r="BS111">
        <f>picts!A118</f>
        <v>0</v>
      </c>
      <c r="BT111">
        <f>picts!B118</f>
        <v>0</v>
      </c>
      <c r="BU111">
        <f>picts!C118</f>
        <v>1</v>
      </c>
      <c r="BV111">
        <f>picts!D118</f>
        <v>0</v>
      </c>
      <c r="BW111">
        <f>picts!E118</f>
        <v>0</v>
      </c>
      <c r="BX111">
        <f>picts!F118</f>
        <v>0</v>
      </c>
      <c r="BY111">
        <f>picts!G118</f>
        <v>1</v>
      </c>
      <c r="BZ111">
        <f>picts!H118</f>
        <v>0</v>
      </c>
      <c r="CA111">
        <f>picts!I118</f>
        <v>0</v>
      </c>
      <c r="CB111">
        <f>picts!J118</f>
        <v>0</v>
      </c>
      <c r="CC111">
        <f>picts!A119</f>
        <v>0</v>
      </c>
      <c r="CD111">
        <f>picts!B119</f>
        <v>0</v>
      </c>
      <c r="CE111">
        <f>picts!C119</f>
        <v>1</v>
      </c>
      <c r="CF111">
        <f>picts!D119</f>
        <v>0</v>
      </c>
      <c r="CG111">
        <f>picts!E119</f>
        <v>0</v>
      </c>
      <c r="CH111">
        <f>picts!F119</f>
        <v>0</v>
      </c>
      <c r="CI111">
        <f>picts!G119</f>
        <v>1</v>
      </c>
      <c r="CJ111">
        <f>picts!H119</f>
        <v>0</v>
      </c>
      <c r="CK111">
        <f>picts!I119</f>
        <v>0</v>
      </c>
      <c r="CL111">
        <f>picts!J119</f>
        <v>0</v>
      </c>
      <c r="CM111">
        <f>picts!A120</f>
        <v>0</v>
      </c>
      <c r="CN111">
        <f>picts!B120</f>
        <v>0</v>
      </c>
      <c r="CO111">
        <f>picts!C120</f>
        <v>1</v>
      </c>
      <c r="CP111">
        <f>picts!D120</f>
        <v>0</v>
      </c>
      <c r="CQ111">
        <f>picts!E120</f>
        <v>0</v>
      </c>
      <c r="CR111">
        <f>picts!F120</f>
        <v>0</v>
      </c>
      <c r="CS111">
        <f>picts!G120</f>
        <v>1</v>
      </c>
      <c r="CT111">
        <f>picts!H120</f>
        <v>0</v>
      </c>
      <c r="CU111">
        <f>picts!I120</f>
        <v>0</v>
      </c>
      <c r="CV111">
        <f>picts!J120</f>
        <v>0</v>
      </c>
      <c r="CW111">
        <f>picts!K120</f>
        <v>1</v>
      </c>
    </row>
    <row r="121" spans="1:101" ht="12.75">
      <c r="A121">
        <f>picts!A121</f>
        <v>0</v>
      </c>
      <c r="B121">
        <f>picts!B121</f>
        <v>0</v>
      </c>
      <c r="C121">
        <f>picts!C121</f>
        <v>0</v>
      </c>
      <c r="D121">
        <f>picts!D121</f>
        <v>0</v>
      </c>
      <c r="E121">
        <f>picts!E121</f>
        <v>1</v>
      </c>
      <c r="F121">
        <f>picts!F121</f>
        <v>0</v>
      </c>
      <c r="G121">
        <f>picts!G121</f>
        <v>0</v>
      </c>
      <c r="H121">
        <f>picts!H121</f>
        <v>0</v>
      </c>
      <c r="I121">
        <f>picts!I121</f>
        <v>0</v>
      </c>
      <c r="J121">
        <f>picts!J121</f>
        <v>0</v>
      </c>
      <c r="K121">
        <f>picts!A122</f>
        <v>0</v>
      </c>
      <c r="L121">
        <f>picts!B122</f>
        <v>0</v>
      </c>
      <c r="M121">
        <f>picts!C122</f>
        <v>0</v>
      </c>
      <c r="N121">
        <f>picts!D122</f>
        <v>0</v>
      </c>
      <c r="O121">
        <f>picts!E122</f>
        <v>1</v>
      </c>
      <c r="P121">
        <f>picts!F122</f>
        <v>0</v>
      </c>
      <c r="Q121">
        <f>picts!G122</f>
        <v>0</v>
      </c>
      <c r="R121">
        <f>picts!H122</f>
        <v>0</v>
      </c>
      <c r="S121">
        <f>picts!I122</f>
        <v>0</v>
      </c>
      <c r="T121">
        <f>picts!J122</f>
        <v>0</v>
      </c>
      <c r="U121">
        <f>picts!A123</f>
        <v>0</v>
      </c>
      <c r="V121">
        <f>picts!B123</f>
        <v>0</v>
      </c>
      <c r="W121">
        <f>picts!C123</f>
        <v>0</v>
      </c>
      <c r="X121">
        <f>picts!D123</f>
        <v>0</v>
      </c>
      <c r="Y121">
        <f>picts!E123</f>
        <v>1</v>
      </c>
      <c r="Z121">
        <f>picts!F123</f>
        <v>0</v>
      </c>
      <c r="AA121">
        <f>picts!G123</f>
        <v>0</v>
      </c>
      <c r="AB121">
        <f>picts!H123</f>
        <v>0</v>
      </c>
      <c r="AC121">
        <f>picts!I123</f>
        <v>0</v>
      </c>
      <c r="AD121">
        <f>picts!J123</f>
        <v>0</v>
      </c>
      <c r="AE121">
        <f>picts!A124</f>
        <v>0</v>
      </c>
      <c r="AF121">
        <f>picts!B124</f>
        <v>0</v>
      </c>
      <c r="AG121">
        <f>picts!C124</f>
        <v>0</v>
      </c>
      <c r="AH121">
        <f>picts!D124</f>
        <v>0</v>
      </c>
      <c r="AI121">
        <f>picts!E124</f>
        <v>1</v>
      </c>
      <c r="AJ121">
        <f>picts!F124</f>
        <v>0</v>
      </c>
      <c r="AK121">
        <f>picts!G124</f>
        <v>0</v>
      </c>
      <c r="AL121">
        <f>picts!H124</f>
        <v>0</v>
      </c>
      <c r="AM121">
        <f>picts!I124</f>
        <v>0</v>
      </c>
      <c r="AN121">
        <f>picts!J124</f>
        <v>0</v>
      </c>
      <c r="AO121">
        <f>picts!A125</f>
        <v>0</v>
      </c>
      <c r="AP121">
        <f>picts!B125</f>
        <v>0</v>
      </c>
      <c r="AQ121">
        <f>picts!C125</f>
        <v>0</v>
      </c>
      <c r="AR121">
        <f>picts!D125</f>
        <v>0</v>
      </c>
      <c r="AS121">
        <f>picts!E125</f>
        <v>1</v>
      </c>
      <c r="AT121">
        <f>picts!F125</f>
        <v>1</v>
      </c>
      <c r="AU121">
        <f>picts!G125</f>
        <v>1</v>
      </c>
      <c r="AV121">
        <f>picts!H125</f>
        <v>1</v>
      </c>
      <c r="AW121">
        <f>picts!I125</f>
        <v>1</v>
      </c>
      <c r="AX121">
        <f>picts!J125</f>
        <v>0</v>
      </c>
      <c r="AY121">
        <f>picts!A126</f>
        <v>0</v>
      </c>
      <c r="AZ121">
        <f>picts!B126</f>
        <v>0</v>
      </c>
      <c r="BA121">
        <f>picts!C126</f>
        <v>0</v>
      </c>
      <c r="BB121">
        <f>picts!D126</f>
        <v>0</v>
      </c>
      <c r="BC121">
        <f>picts!E126</f>
        <v>1</v>
      </c>
      <c r="BD121">
        <f>picts!F126</f>
        <v>0</v>
      </c>
      <c r="BE121">
        <f>picts!G126</f>
        <v>0</v>
      </c>
      <c r="BF121">
        <f>picts!H126</f>
        <v>0</v>
      </c>
      <c r="BG121">
        <f>picts!I126</f>
        <v>1</v>
      </c>
      <c r="BH121">
        <f>picts!J126</f>
        <v>0</v>
      </c>
      <c r="BI121">
        <f>picts!A127</f>
        <v>0</v>
      </c>
      <c r="BJ121">
        <f>picts!B127</f>
        <v>0</v>
      </c>
      <c r="BK121">
        <f>picts!C127</f>
        <v>0</v>
      </c>
      <c r="BL121">
        <f>picts!D127</f>
        <v>0</v>
      </c>
      <c r="BM121">
        <f>picts!E127</f>
        <v>1</v>
      </c>
      <c r="BN121">
        <f>picts!F127</f>
        <v>0</v>
      </c>
      <c r="BO121">
        <f>picts!G127</f>
        <v>0</v>
      </c>
      <c r="BP121">
        <f>picts!H127</f>
        <v>0</v>
      </c>
      <c r="BQ121">
        <f>picts!I127</f>
        <v>1</v>
      </c>
      <c r="BR121">
        <f>picts!J127</f>
        <v>0</v>
      </c>
      <c r="BS121">
        <f>picts!A128</f>
        <v>0</v>
      </c>
      <c r="BT121">
        <f>picts!B128</f>
        <v>0</v>
      </c>
      <c r="BU121">
        <f>picts!C128</f>
        <v>0</v>
      </c>
      <c r="BV121">
        <f>picts!D128</f>
        <v>0</v>
      </c>
      <c r="BW121">
        <f>picts!E128</f>
        <v>1</v>
      </c>
      <c r="BX121">
        <f>picts!F128</f>
        <v>0</v>
      </c>
      <c r="BY121">
        <f>picts!G128</f>
        <v>0</v>
      </c>
      <c r="BZ121">
        <f>picts!H128</f>
        <v>0</v>
      </c>
      <c r="CA121">
        <f>picts!I128</f>
        <v>1</v>
      </c>
      <c r="CB121">
        <f>picts!J128</f>
        <v>0</v>
      </c>
      <c r="CC121">
        <f>picts!A129</f>
        <v>0</v>
      </c>
      <c r="CD121">
        <f>picts!B129</f>
        <v>0</v>
      </c>
      <c r="CE121">
        <f>picts!C129</f>
        <v>0</v>
      </c>
      <c r="CF121">
        <f>picts!D129</f>
        <v>0</v>
      </c>
      <c r="CG121">
        <f>picts!E129</f>
        <v>1</v>
      </c>
      <c r="CH121">
        <f>picts!F129</f>
        <v>0</v>
      </c>
      <c r="CI121">
        <f>picts!G129</f>
        <v>0</v>
      </c>
      <c r="CJ121">
        <f>picts!H129</f>
        <v>0</v>
      </c>
      <c r="CK121">
        <f>picts!I129</f>
        <v>1</v>
      </c>
      <c r="CL121">
        <f>picts!J129</f>
        <v>0</v>
      </c>
      <c r="CM121">
        <f>picts!A130</f>
        <v>0</v>
      </c>
      <c r="CN121">
        <f>picts!B130</f>
        <v>0</v>
      </c>
      <c r="CO121">
        <f>picts!C130</f>
        <v>0</v>
      </c>
      <c r="CP121">
        <f>picts!D130</f>
        <v>0</v>
      </c>
      <c r="CQ121">
        <f>picts!E130</f>
        <v>1</v>
      </c>
      <c r="CR121">
        <f>picts!F130</f>
        <v>0</v>
      </c>
      <c r="CS121">
        <f>picts!G130</f>
        <v>0</v>
      </c>
      <c r="CT121">
        <f>picts!H130</f>
        <v>0</v>
      </c>
      <c r="CU121">
        <f>picts!I130</f>
        <v>1</v>
      </c>
      <c r="CV121">
        <f>picts!J130</f>
        <v>0</v>
      </c>
      <c r="CW121">
        <f>picts!K130</f>
        <v>1</v>
      </c>
    </row>
    <row r="131" spans="1:101" ht="12.75">
      <c r="A131">
        <f>picts!A131</f>
        <v>0</v>
      </c>
      <c r="B131">
        <f>picts!B131</f>
        <v>0</v>
      </c>
      <c r="C131">
        <f>picts!C131</f>
        <v>0</v>
      </c>
      <c r="D131">
        <f>picts!D131</f>
        <v>0</v>
      </c>
      <c r="E131">
        <f>picts!E131</f>
        <v>0</v>
      </c>
      <c r="F131">
        <f>picts!F131</f>
        <v>0</v>
      </c>
      <c r="G131">
        <f>picts!G131</f>
        <v>0</v>
      </c>
      <c r="H131">
        <f>picts!H131</f>
        <v>0</v>
      </c>
      <c r="I131">
        <f>picts!I131</f>
        <v>0</v>
      </c>
      <c r="J131">
        <f>picts!J131</f>
        <v>0</v>
      </c>
      <c r="K131">
        <f>picts!A132</f>
        <v>0</v>
      </c>
      <c r="L131">
        <f>picts!B132</f>
        <v>0</v>
      </c>
      <c r="M131">
        <f>picts!C132</f>
        <v>1</v>
      </c>
      <c r="N131">
        <f>picts!D132</f>
        <v>0</v>
      </c>
      <c r="O131">
        <f>picts!E132</f>
        <v>0</v>
      </c>
      <c r="P131">
        <f>picts!F132</f>
        <v>0</v>
      </c>
      <c r="Q131">
        <f>picts!G132</f>
        <v>0</v>
      </c>
      <c r="R131">
        <f>picts!H132</f>
        <v>0</v>
      </c>
      <c r="S131">
        <f>picts!I132</f>
        <v>0</v>
      </c>
      <c r="T131">
        <f>picts!J132</f>
        <v>0</v>
      </c>
      <c r="U131">
        <f>picts!A133</f>
        <v>0</v>
      </c>
      <c r="V131">
        <f>picts!B133</f>
        <v>0</v>
      </c>
      <c r="W131">
        <f>picts!C133</f>
        <v>1</v>
      </c>
      <c r="X131">
        <f>picts!D133</f>
        <v>0</v>
      </c>
      <c r="Y131">
        <f>picts!E133</f>
        <v>0</v>
      </c>
      <c r="Z131">
        <f>picts!F133</f>
        <v>0</v>
      </c>
      <c r="AA131">
        <f>picts!G133</f>
        <v>0</v>
      </c>
      <c r="AB131">
        <f>picts!H133</f>
        <v>0</v>
      </c>
      <c r="AC131">
        <f>picts!I133</f>
        <v>0</v>
      </c>
      <c r="AD131">
        <f>picts!J133</f>
        <v>0</v>
      </c>
      <c r="AE131">
        <f>picts!A134</f>
        <v>0</v>
      </c>
      <c r="AF131">
        <f>picts!B134</f>
        <v>0</v>
      </c>
      <c r="AG131">
        <f>picts!C134</f>
        <v>1</v>
      </c>
      <c r="AH131">
        <f>picts!D134</f>
        <v>0</v>
      </c>
      <c r="AI131">
        <f>picts!E134</f>
        <v>0</v>
      </c>
      <c r="AJ131">
        <f>picts!F134</f>
        <v>0</v>
      </c>
      <c r="AK131">
        <f>picts!G134</f>
        <v>0</v>
      </c>
      <c r="AL131">
        <f>picts!H134</f>
        <v>0</v>
      </c>
      <c r="AM131">
        <f>picts!I134</f>
        <v>0</v>
      </c>
      <c r="AN131">
        <f>picts!J134</f>
        <v>0</v>
      </c>
      <c r="AO131">
        <f>picts!A135</f>
        <v>0</v>
      </c>
      <c r="AP131">
        <f>picts!B135</f>
        <v>0</v>
      </c>
      <c r="AQ131">
        <f>picts!C135</f>
        <v>1</v>
      </c>
      <c r="AR131">
        <f>picts!D135</f>
        <v>1</v>
      </c>
      <c r="AS131">
        <f>picts!E135</f>
        <v>1</v>
      </c>
      <c r="AT131">
        <f>picts!F135</f>
        <v>1</v>
      </c>
      <c r="AU131">
        <f>picts!G135</f>
        <v>1</v>
      </c>
      <c r="AV131">
        <f>picts!H135</f>
        <v>0</v>
      </c>
      <c r="AW131">
        <f>picts!I135</f>
        <v>0</v>
      </c>
      <c r="AX131">
        <f>picts!J135</f>
        <v>0</v>
      </c>
      <c r="AY131">
        <f>picts!A136</f>
        <v>0</v>
      </c>
      <c r="AZ131">
        <f>picts!B136</f>
        <v>0</v>
      </c>
      <c r="BA131">
        <f>picts!C136</f>
        <v>1</v>
      </c>
      <c r="BB131">
        <f>picts!D136</f>
        <v>0</v>
      </c>
      <c r="BC131">
        <f>picts!E136</f>
        <v>0</v>
      </c>
      <c r="BD131">
        <f>picts!F136</f>
        <v>0</v>
      </c>
      <c r="BE131">
        <f>picts!G136</f>
        <v>1</v>
      </c>
      <c r="BF131">
        <f>picts!H136</f>
        <v>0</v>
      </c>
      <c r="BG131">
        <f>picts!I136</f>
        <v>0</v>
      </c>
      <c r="BH131">
        <f>picts!J136</f>
        <v>0</v>
      </c>
      <c r="BI131">
        <f>picts!A137</f>
        <v>0</v>
      </c>
      <c r="BJ131">
        <f>picts!B137</f>
        <v>0</v>
      </c>
      <c r="BK131">
        <f>picts!C137</f>
        <v>1</v>
      </c>
      <c r="BL131">
        <f>picts!D137</f>
        <v>0</v>
      </c>
      <c r="BM131">
        <f>picts!E137</f>
        <v>0</v>
      </c>
      <c r="BN131">
        <f>picts!F137</f>
        <v>0</v>
      </c>
      <c r="BO131">
        <f>picts!G137</f>
        <v>1</v>
      </c>
      <c r="BP131">
        <f>picts!H137</f>
        <v>0</v>
      </c>
      <c r="BQ131">
        <f>picts!I137</f>
        <v>0</v>
      </c>
      <c r="BR131">
        <f>picts!J137</f>
        <v>0</v>
      </c>
      <c r="BS131">
        <f>picts!A138</f>
        <v>0</v>
      </c>
      <c r="BT131">
        <f>picts!B138</f>
        <v>0</v>
      </c>
      <c r="BU131">
        <f>picts!C138</f>
        <v>1</v>
      </c>
      <c r="BV131">
        <f>picts!D138</f>
        <v>0</v>
      </c>
      <c r="BW131">
        <f>picts!E138</f>
        <v>0</v>
      </c>
      <c r="BX131">
        <f>picts!F138</f>
        <v>0</v>
      </c>
      <c r="BY131">
        <f>picts!G138</f>
        <v>1</v>
      </c>
      <c r="BZ131">
        <f>picts!H138</f>
        <v>0</v>
      </c>
      <c r="CA131">
        <f>picts!I138</f>
        <v>0</v>
      </c>
      <c r="CB131">
        <f>picts!J138</f>
        <v>0</v>
      </c>
      <c r="CC131">
        <f>picts!A139</f>
        <v>0</v>
      </c>
      <c r="CD131">
        <f>picts!B139</f>
        <v>0</v>
      </c>
      <c r="CE131">
        <f>picts!C139</f>
        <v>1</v>
      </c>
      <c r="CF131">
        <f>picts!D139</f>
        <v>0</v>
      </c>
      <c r="CG131">
        <f>picts!E139</f>
        <v>0</v>
      </c>
      <c r="CH131">
        <f>picts!F139</f>
        <v>0</v>
      </c>
      <c r="CI131">
        <f>picts!G139</f>
        <v>1</v>
      </c>
      <c r="CJ131">
        <f>picts!H139</f>
        <v>0</v>
      </c>
      <c r="CK131">
        <f>picts!I139</f>
        <v>0</v>
      </c>
      <c r="CL131">
        <f>picts!J139</f>
        <v>0</v>
      </c>
      <c r="CM131">
        <f>picts!A140</f>
        <v>0</v>
      </c>
      <c r="CN131">
        <f>picts!B140</f>
        <v>0</v>
      </c>
      <c r="CO131">
        <f>picts!C140</f>
        <v>0</v>
      </c>
      <c r="CP131">
        <f>picts!D140</f>
        <v>0</v>
      </c>
      <c r="CQ131">
        <f>picts!E140</f>
        <v>0</v>
      </c>
      <c r="CR131">
        <f>picts!F140</f>
        <v>0</v>
      </c>
      <c r="CS131">
        <f>picts!G140</f>
        <v>0</v>
      </c>
      <c r="CT131">
        <f>picts!H140</f>
        <v>0</v>
      </c>
      <c r="CU131">
        <f>picts!I140</f>
        <v>0</v>
      </c>
      <c r="CV131">
        <f>picts!J140</f>
        <v>0</v>
      </c>
      <c r="CW131">
        <f>picts!K140</f>
        <v>1</v>
      </c>
    </row>
    <row r="141" spans="1:101" ht="12.75">
      <c r="A141">
        <f>picts!A141</f>
        <v>0</v>
      </c>
      <c r="B141">
        <f>picts!B141</f>
        <v>0</v>
      </c>
      <c r="C141">
        <f>picts!C141</f>
        <v>0</v>
      </c>
      <c r="D141">
        <f>picts!D141</f>
        <v>0</v>
      </c>
      <c r="E141">
        <f>picts!E141</f>
        <v>0</v>
      </c>
      <c r="F141">
        <f>picts!F141</f>
        <v>0</v>
      </c>
      <c r="G141">
        <f>picts!G141</f>
        <v>0</v>
      </c>
      <c r="H141">
        <f>picts!H141</f>
        <v>0</v>
      </c>
      <c r="I141">
        <f>picts!I141</f>
        <v>0</v>
      </c>
      <c r="J141">
        <f>picts!J141</f>
        <v>0</v>
      </c>
      <c r="K141">
        <f>picts!A142</f>
        <v>0</v>
      </c>
      <c r="L141">
        <f>picts!B142</f>
        <v>0</v>
      </c>
      <c r="M141">
        <f>picts!C142</f>
        <v>0</v>
      </c>
      <c r="N141">
        <f>picts!D142</f>
        <v>0</v>
      </c>
      <c r="O141">
        <f>picts!E142</f>
        <v>1</v>
      </c>
      <c r="P141">
        <f>picts!F142</f>
        <v>0</v>
      </c>
      <c r="Q141">
        <f>picts!G142</f>
        <v>0</v>
      </c>
      <c r="R141">
        <f>picts!H142</f>
        <v>0</v>
      </c>
      <c r="S141">
        <f>picts!I142</f>
        <v>0</v>
      </c>
      <c r="T141">
        <f>picts!J142</f>
        <v>0</v>
      </c>
      <c r="U141">
        <f>picts!A143</f>
        <v>0</v>
      </c>
      <c r="V141">
        <f>picts!B143</f>
        <v>0</v>
      </c>
      <c r="W141">
        <f>picts!C143</f>
        <v>0</v>
      </c>
      <c r="X141">
        <f>picts!D143</f>
        <v>0</v>
      </c>
      <c r="Y141">
        <f>picts!E143</f>
        <v>1</v>
      </c>
      <c r="Z141">
        <f>picts!F143</f>
        <v>0</v>
      </c>
      <c r="AA141">
        <f>picts!G143</f>
        <v>0</v>
      </c>
      <c r="AB141">
        <f>picts!H143</f>
        <v>0</v>
      </c>
      <c r="AC141">
        <f>picts!I143</f>
        <v>0</v>
      </c>
      <c r="AD141">
        <f>picts!J143</f>
        <v>0</v>
      </c>
      <c r="AE141">
        <f>picts!A144</f>
        <v>0</v>
      </c>
      <c r="AF141">
        <f>picts!B144</f>
        <v>0</v>
      </c>
      <c r="AG141">
        <f>picts!C144</f>
        <v>0</v>
      </c>
      <c r="AH141">
        <f>picts!D144</f>
        <v>0</v>
      </c>
      <c r="AI141">
        <f>picts!E144</f>
        <v>1</v>
      </c>
      <c r="AJ141">
        <f>picts!F144</f>
        <v>0</v>
      </c>
      <c r="AK141">
        <f>picts!G144</f>
        <v>0</v>
      </c>
      <c r="AL141">
        <f>picts!H144</f>
        <v>0</v>
      </c>
      <c r="AM141">
        <f>picts!I144</f>
        <v>0</v>
      </c>
      <c r="AN141">
        <f>picts!J144</f>
        <v>0</v>
      </c>
      <c r="AO141">
        <f>picts!A145</f>
        <v>0</v>
      </c>
      <c r="AP141">
        <f>picts!B145</f>
        <v>0</v>
      </c>
      <c r="AQ141">
        <f>picts!C145</f>
        <v>0</v>
      </c>
      <c r="AR141">
        <f>picts!D145</f>
        <v>0</v>
      </c>
      <c r="AS141">
        <f>picts!E145</f>
        <v>1</v>
      </c>
      <c r="AT141">
        <f>picts!F145</f>
        <v>0</v>
      </c>
      <c r="AU141">
        <f>picts!G145</f>
        <v>0</v>
      </c>
      <c r="AV141">
        <f>picts!H145</f>
        <v>0</v>
      </c>
      <c r="AW141">
        <f>picts!I145</f>
        <v>0</v>
      </c>
      <c r="AX141">
        <f>picts!J145</f>
        <v>0</v>
      </c>
      <c r="AY141">
        <f>picts!A146</f>
        <v>0</v>
      </c>
      <c r="AZ141">
        <f>picts!B146</f>
        <v>0</v>
      </c>
      <c r="BA141">
        <f>picts!C146</f>
        <v>0</v>
      </c>
      <c r="BB141">
        <f>picts!D146</f>
        <v>0</v>
      </c>
      <c r="BC141">
        <f>picts!E146</f>
        <v>1</v>
      </c>
      <c r="BD141">
        <f>picts!F146</f>
        <v>1</v>
      </c>
      <c r="BE141">
        <f>picts!G146</f>
        <v>1</v>
      </c>
      <c r="BF141">
        <f>picts!H146</f>
        <v>1</v>
      </c>
      <c r="BG141">
        <f>picts!I146</f>
        <v>1</v>
      </c>
      <c r="BH141">
        <f>picts!J146</f>
        <v>0</v>
      </c>
      <c r="BI141">
        <f>picts!A147</f>
        <v>0</v>
      </c>
      <c r="BJ141">
        <f>picts!B147</f>
        <v>0</v>
      </c>
      <c r="BK141">
        <f>picts!C147</f>
        <v>0</v>
      </c>
      <c r="BL141">
        <f>picts!D147</f>
        <v>0</v>
      </c>
      <c r="BM141">
        <f>picts!E147</f>
        <v>1</v>
      </c>
      <c r="BN141">
        <f>picts!F147</f>
        <v>0</v>
      </c>
      <c r="BO141">
        <f>picts!G147</f>
        <v>0</v>
      </c>
      <c r="BP141">
        <f>picts!H147</f>
        <v>0</v>
      </c>
      <c r="BQ141">
        <f>picts!I147</f>
        <v>1</v>
      </c>
      <c r="BR141">
        <f>picts!J147</f>
        <v>0</v>
      </c>
      <c r="BS141">
        <f>picts!A148</f>
        <v>0</v>
      </c>
      <c r="BT141">
        <f>picts!B148</f>
        <v>0</v>
      </c>
      <c r="BU141">
        <f>picts!C148</f>
        <v>0</v>
      </c>
      <c r="BV141">
        <f>picts!D148</f>
        <v>0</v>
      </c>
      <c r="BW141">
        <f>picts!E148</f>
        <v>1</v>
      </c>
      <c r="BX141">
        <f>picts!F148</f>
        <v>0</v>
      </c>
      <c r="BY141">
        <f>picts!G148</f>
        <v>0</v>
      </c>
      <c r="BZ141">
        <f>picts!H148</f>
        <v>0</v>
      </c>
      <c r="CA141">
        <f>picts!I148</f>
        <v>1</v>
      </c>
      <c r="CB141">
        <f>picts!J148</f>
        <v>0</v>
      </c>
      <c r="CC141">
        <f>picts!A149</f>
        <v>0</v>
      </c>
      <c r="CD141">
        <f>picts!B149</f>
        <v>0</v>
      </c>
      <c r="CE141">
        <f>picts!C149</f>
        <v>0</v>
      </c>
      <c r="CF141">
        <f>picts!D149</f>
        <v>0</v>
      </c>
      <c r="CG141">
        <f>picts!E149</f>
        <v>1</v>
      </c>
      <c r="CH141">
        <f>picts!F149</f>
        <v>0</v>
      </c>
      <c r="CI141">
        <f>picts!G149</f>
        <v>0</v>
      </c>
      <c r="CJ141">
        <f>picts!H149</f>
        <v>0</v>
      </c>
      <c r="CK141">
        <f>picts!I149</f>
        <v>1</v>
      </c>
      <c r="CL141">
        <f>picts!J149</f>
        <v>0</v>
      </c>
      <c r="CM141">
        <f>picts!A150</f>
        <v>0</v>
      </c>
      <c r="CN141">
        <f>picts!B150</f>
        <v>0</v>
      </c>
      <c r="CO141">
        <f>picts!C150</f>
        <v>0</v>
      </c>
      <c r="CP141">
        <f>picts!D150</f>
        <v>0</v>
      </c>
      <c r="CQ141">
        <f>picts!E150</f>
        <v>1</v>
      </c>
      <c r="CR141">
        <f>picts!F150</f>
        <v>0</v>
      </c>
      <c r="CS141">
        <f>picts!G150</f>
        <v>0</v>
      </c>
      <c r="CT141">
        <f>picts!H150</f>
        <v>0</v>
      </c>
      <c r="CU141">
        <f>picts!I150</f>
        <v>1</v>
      </c>
      <c r="CV141">
        <f>picts!J150</f>
        <v>0</v>
      </c>
      <c r="CW141">
        <f>picts!K150</f>
        <v>1</v>
      </c>
    </row>
    <row r="151" spans="1:101" ht="12.75">
      <c r="A151">
        <f>picts!A151</f>
        <v>0</v>
      </c>
      <c r="B151">
        <f>picts!B151</f>
        <v>0</v>
      </c>
      <c r="C151">
        <f>picts!C151</f>
        <v>1</v>
      </c>
      <c r="D151">
        <f>picts!D151</f>
        <v>0</v>
      </c>
      <c r="E151">
        <f>picts!E151</f>
        <v>0</v>
      </c>
      <c r="F151">
        <f>picts!F151</f>
        <v>0</v>
      </c>
      <c r="G151">
        <f>picts!G151</f>
        <v>0</v>
      </c>
      <c r="H151">
        <f>picts!H151</f>
        <v>0</v>
      </c>
      <c r="I151">
        <f>picts!I151</f>
        <v>0</v>
      </c>
      <c r="J151">
        <f>picts!J151</f>
        <v>0</v>
      </c>
      <c r="K151">
        <f>picts!A152</f>
        <v>0</v>
      </c>
      <c r="L151">
        <f>picts!B152</f>
        <v>0</v>
      </c>
      <c r="M151">
        <f>picts!C152</f>
        <v>1</v>
      </c>
      <c r="N151">
        <f>picts!D152</f>
        <v>0</v>
      </c>
      <c r="O151">
        <f>picts!E152</f>
        <v>0</v>
      </c>
      <c r="P151">
        <f>picts!F152</f>
        <v>0</v>
      </c>
      <c r="Q151">
        <f>picts!G152</f>
        <v>0</v>
      </c>
      <c r="R151">
        <f>picts!H152</f>
        <v>0</v>
      </c>
      <c r="S151">
        <f>picts!I152</f>
        <v>0</v>
      </c>
      <c r="T151">
        <f>picts!J152</f>
        <v>0</v>
      </c>
      <c r="U151">
        <f>picts!A153</f>
        <v>0</v>
      </c>
      <c r="V151">
        <f>picts!B153</f>
        <v>0</v>
      </c>
      <c r="W151">
        <f>picts!C153</f>
        <v>1</v>
      </c>
      <c r="X151">
        <f>picts!D153</f>
        <v>0</v>
      </c>
      <c r="Y151">
        <f>picts!E153</f>
        <v>0</v>
      </c>
      <c r="Z151">
        <f>picts!F153</f>
        <v>0</v>
      </c>
      <c r="AA151">
        <f>picts!G153</f>
        <v>0</v>
      </c>
      <c r="AB151">
        <f>picts!H153</f>
        <v>0</v>
      </c>
      <c r="AC151">
        <f>picts!I153</f>
        <v>0</v>
      </c>
      <c r="AD151">
        <f>picts!J153</f>
        <v>0</v>
      </c>
      <c r="AE151">
        <f>picts!A154</f>
        <v>0</v>
      </c>
      <c r="AF151">
        <f>picts!B154</f>
        <v>0</v>
      </c>
      <c r="AG151">
        <f>picts!C154</f>
        <v>1</v>
      </c>
      <c r="AH151">
        <f>picts!D154</f>
        <v>0</v>
      </c>
      <c r="AI151">
        <f>picts!E154</f>
        <v>0</v>
      </c>
      <c r="AJ151">
        <f>picts!F154</f>
        <v>0</v>
      </c>
      <c r="AK151">
        <f>picts!G154</f>
        <v>0</v>
      </c>
      <c r="AL151">
        <f>picts!H154</f>
        <v>0</v>
      </c>
      <c r="AM151">
        <f>picts!I154</f>
        <v>0</v>
      </c>
      <c r="AN151">
        <f>picts!J154</f>
        <v>0</v>
      </c>
      <c r="AO151">
        <f>picts!A155</f>
        <v>0</v>
      </c>
      <c r="AP151">
        <f>picts!B155</f>
        <v>0</v>
      </c>
      <c r="AQ151">
        <f>picts!C155</f>
        <v>1</v>
      </c>
      <c r="AR151">
        <f>picts!D155</f>
        <v>1</v>
      </c>
      <c r="AS151">
        <f>picts!E155</f>
        <v>1</v>
      </c>
      <c r="AT151">
        <f>picts!F155</f>
        <v>0</v>
      </c>
      <c r="AU151">
        <f>picts!G155</f>
        <v>0</v>
      </c>
      <c r="AV151">
        <f>picts!H155</f>
        <v>0</v>
      </c>
      <c r="AW151">
        <f>picts!I155</f>
        <v>0</v>
      </c>
      <c r="AX151">
        <f>picts!J155</f>
        <v>0</v>
      </c>
      <c r="AY151">
        <f>picts!A156</f>
        <v>0</v>
      </c>
      <c r="AZ151">
        <f>picts!B156</f>
        <v>0</v>
      </c>
      <c r="BA151">
        <f>picts!C156</f>
        <v>1</v>
      </c>
      <c r="BB151">
        <f>picts!D156</f>
        <v>0</v>
      </c>
      <c r="BC151">
        <f>picts!E156</f>
        <v>0</v>
      </c>
      <c r="BD151">
        <f>picts!F156</f>
        <v>1</v>
      </c>
      <c r="BE151">
        <f>picts!G156</f>
        <v>0</v>
      </c>
      <c r="BF151">
        <f>picts!H156</f>
        <v>0</v>
      </c>
      <c r="BG151">
        <f>picts!I156</f>
        <v>0</v>
      </c>
      <c r="BH151">
        <f>picts!J156</f>
        <v>0</v>
      </c>
      <c r="BI151">
        <f>picts!A157</f>
        <v>0</v>
      </c>
      <c r="BJ151">
        <f>picts!B157</f>
        <v>0</v>
      </c>
      <c r="BK151">
        <f>picts!C157</f>
        <v>1</v>
      </c>
      <c r="BL151">
        <f>picts!D157</f>
        <v>0</v>
      </c>
      <c r="BM151">
        <f>picts!E157</f>
        <v>0</v>
      </c>
      <c r="BN151">
        <f>picts!F157</f>
        <v>0</v>
      </c>
      <c r="BO151">
        <f>picts!G157</f>
        <v>1</v>
      </c>
      <c r="BP151">
        <f>picts!H157</f>
        <v>0</v>
      </c>
      <c r="BQ151">
        <f>picts!I157</f>
        <v>0</v>
      </c>
      <c r="BR151">
        <f>picts!J157</f>
        <v>0</v>
      </c>
      <c r="BS151">
        <f>picts!A158</f>
        <v>0</v>
      </c>
      <c r="BT151">
        <f>picts!B158</f>
        <v>0</v>
      </c>
      <c r="BU151">
        <f>picts!C158</f>
        <v>1</v>
      </c>
      <c r="BV151">
        <f>picts!D158</f>
        <v>0</v>
      </c>
      <c r="BW151">
        <f>picts!E158</f>
        <v>0</v>
      </c>
      <c r="BX151">
        <f>picts!F158</f>
        <v>0</v>
      </c>
      <c r="BY151">
        <f>picts!G158</f>
        <v>1</v>
      </c>
      <c r="BZ151">
        <f>picts!H158</f>
        <v>0</v>
      </c>
      <c r="CA151">
        <f>picts!I158</f>
        <v>0</v>
      </c>
      <c r="CB151">
        <f>picts!J158</f>
        <v>0</v>
      </c>
      <c r="CC151">
        <f>picts!A159</f>
        <v>0</v>
      </c>
      <c r="CD151">
        <f>picts!B159</f>
        <v>0</v>
      </c>
      <c r="CE151">
        <f>picts!C159</f>
        <v>1</v>
      </c>
      <c r="CF151">
        <f>picts!D159</f>
        <v>0</v>
      </c>
      <c r="CG151">
        <f>picts!E159</f>
        <v>0</v>
      </c>
      <c r="CH151">
        <f>picts!F159</f>
        <v>0</v>
      </c>
      <c r="CI151">
        <f>picts!G159</f>
        <v>1</v>
      </c>
      <c r="CJ151">
        <f>picts!H159</f>
        <v>0</v>
      </c>
      <c r="CK151">
        <f>picts!I159</f>
        <v>0</v>
      </c>
      <c r="CL151">
        <f>picts!J159</f>
        <v>0</v>
      </c>
      <c r="CM151">
        <f>picts!A160</f>
        <v>0</v>
      </c>
      <c r="CN151">
        <f>picts!B160</f>
        <v>0</v>
      </c>
      <c r="CO151">
        <f>picts!C160</f>
        <v>1</v>
      </c>
      <c r="CP151">
        <f>picts!D160</f>
        <v>0</v>
      </c>
      <c r="CQ151">
        <f>picts!E160</f>
        <v>0</v>
      </c>
      <c r="CR151">
        <f>picts!F160</f>
        <v>0</v>
      </c>
      <c r="CS151">
        <f>picts!G160</f>
        <v>1</v>
      </c>
      <c r="CT151">
        <f>picts!H160</f>
        <v>0</v>
      </c>
      <c r="CU151">
        <f>picts!I160</f>
        <v>0</v>
      </c>
      <c r="CV151">
        <f>picts!J160</f>
        <v>0</v>
      </c>
      <c r="CW151">
        <f>picts!K160</f>
        <v>1</v>
      </c>
    </row>
    <row r="161" spans="1:101" ht="12.75">
      <c r="A161">
        <f>picts!A161</f>
        <v>0</v>
      </c>
      <c r="B161">
        <f>picts!B161</f>
        <v>0</v>
      </c>
      <c r="C161">
        <f>picts!C161</f>
        <v>0</v>
      </c>
      <c r="D161">
        <f>picts!D161</f>
        <v>0</v>
      </c>
      <c r="E161">
        <f>picts!E161</f>
        <v>0</v>
      </c>
      <c r="F161">
        <f>picts!F161</f>
        <v>0</v>
      </c>
      <c r="G161">
        <f>picts!G161</f>
        <v>0</v>
      </c>
      <c r="H161">
        <f>picts!H161</f>
        <v>0</v>
      </c>
      <c r="I161">
        <f>picts!I161</f>
        <v>0</v>
      </c>
      <c r="J161">
        <f>picts!J161</f>
        <v>0</v>
      </c>
      <c r="K161">
        <f>picts!A162</f>
        <v>0</v>
      </c>
      <c r="L161">
        <f>picts!B162</f>
        <v>0</v>
      </c>
      <c r="M161">
        <f>picts!C162</f>
        <v>0</v>
      </c>
      <c r="N161">
        <f>picts!D162</f>
        <v>0</v>
      </c>
      <c r="O161">
        <f>picts!E162</f>
        <v>1</v>
      </c>
      <c r="P161">
        <f>picts!F162</f>
        <v>0</v>
      </c>
      <c r="Q161">
        <f>picts!G162</f>
        <v>0</v>
      </c>
      <c r="R161">
        <f>picts!H162</f>
        <v>0</v>
      </c>
      <c r="S161">
        <f>picts!I162</f>
        <v>0</v>
      </c>
      <c r="T161">
        <f>picts!J162</f>
        <v>0</v>
      </c>
      <c r="U161">
        <f>picts!A163</f>
        <v>0</v>
      </c>
      <c r="V161">
        <f>picts!B163</f>
        <v>0</v>
      </c>
      <c r="W161">
        <f>picts!C163</f>
        <v>0</v>
      </c>
      <c r="X161">
        <f>picts!D163</f>
        <v>0</v>
      </c>
      <c r="Y161">
        <f>picts!E163</f>
        <v>1</v>
      </c>
      <c r="Z161">
        <f>picts!F163</f>
        <v>0</v>
      </c>
      <c r="AA161">
        <f>picts!G163</f>
        <v>0</v>
      </c>
      <c r="AB161">
        <f>picts!H163</f>
        <v>0</v>
      </c>
      <c r="AC161">
        <f>picts!I163</f>
        <v>0</v>
      </c>
      <c r="AD161">
        <f>picts!J163</f>
        <v>0</v>
      </c>
      <c r="AE161">
        <f>picts!A164</f>
        <v>0</v>
      </c>
      <c r="AF161">
        <f>picts!B164</f>
        <v>0</v>
      </c>
      <c r="AG161">
        <f>picts!C164</f>
        <v>0</v>
      </c>
      <c r="AH161">
        <f>picts!D164</f>
        <v>0</v>
      </c>
      <c r="AI161">
        <f>picts!E164</f>
        <v>1</v>
      </c>
      <c r="AJ161">
        <f>picts!F164</f>
        <v>0</v>
      </c>
      <c r="AK161">
        <f>picts!G164</f>
        <v>0</v>
      </c>
      <c r="AL161">
        <f>picts!H164</f>
        <v>0</v>
      </c>
      <c r="AM161">
        <f>picts!I164</f>
        <v>0</v>
      </c>
      <c r="AN161">
        <f>picts!J164</f>
        <v>0</v>
      </c>
      <c r="AO161">
        <f>picts!A165</f>
        <v>0</v>
      </c>
      <c r="AP161">
        <f>picts!B165</f>
        <v>0</v>
      </c>
      <c r="AQ161">
        <f>picts!C165</f>
        <v>0</v>
      </c>
      <c r="AR161">
        <f>picts!D165</f>
        <v>0</v>
      </c>
      <c r="AS161">
        <f>picts!E165</f>
        <v>1</v>
      </c>
      <c r="AT161">
        <f>picts!F165</f>
        <v>0</v>
      </c>
      <c r="AU161">
        <f>picts!G165</f>
        <v>0</v>
      </c>
      <c r="AV161">
        <f>picts!H165</f>
        <v>0</v>
      </c>
      <c r="AW161">
        <f>picts!I165</f>
        <v>0</v>
      </c>
      <c r="AX161">
        <f>picts!J165</f>
        <v>0</v>
      </c>
      <c r="AY161">
        <f>picts!A166</f>
        <v>0</v>
      </c>
      <c r="AZ161">
        <f>picts!B166</f>
        <v>0</v>
      </c>
      <c r="BA161">
        <f>picts!C166</f>
        <v>0</v>
      </c>
      <c r="BB161">
        <f>picts!D166</f>
        <v>0</v>
      </c>
      <c r="BC161">
        <f>picts!E166</f>
        <v>1</v>
      </c>
      <c r="BD161">
        <f>picts!F166</f>
        <v>1</v>
      </c>
      <c r="BE161">
        <f>picts!G166</f>
        <v>1</v>
      </c>
      <c r="BF161">
        <f>picts!H166</f>
        <v>1</v>
      </c>
      <c r="BG161">
        <f>picts!I166</f>
        <v>1</v>
      </c>
      <c r="BH161">
        <f>picts!J166</f>
        <v>0</v>
      </c>
      <c r="BI161">
        <f>picts!A167</f>
        <v>0</v>
      </c>
      <c r="BJ161">
        <f>picts!B167</f>
        <v>0</v>
      </c>
      <c r="BK161">
        <f>picts!C167</f>
        <v>0</v>
      </c>
      <c r="BL161">
        <f>picts!D167</f>
        <v>0</v>
      </c>
      <c r="BM161">
        <f>picts!E167</f>
        <v>1</v>
      </c>
      <c r="BN161">
        <f>picts!F167</f>
        <v>0</v>
      </c>
      <c r="BO161">
        <f>picts!G167</f>
        <v>0</v>
      </c>
      <c r="BP161">
        <f>picts!H167</f>
        <v>0</v>
      </c>
      <c r="BQ161">
        <f>picts!I167</f>
        <v>1</v>
      </c>
      <c r="BR161">
        <f>picts!J167</f>
        <v>0</v>
      </c>
      <c r="BS161">
        <f>picts!A168</f>
        <v>0</v>
      </c>
      <c r="BT161">
        <f>picts!B168</f>
        <v>0</v>
      </c>
      <c r="BU161">
        <f>picts!C168</f>
        <v>0</v>
      </c>
      <c r="BV161">
        <f>picts!D168</f>
        <v>0</v>
      </c>
      <c r="BW161">
        <f>picts!E168</f>
        <v>1</v>
      </c>
      <c r="BX161">
        <f>picts!F168</f>
        <v>0</v>
      </c>
      <c r="BY161">
        <f>picts!G168</f>
        <v>0</v>
      </c>
      <c r="BZ161">
        <f>picts!H168</f>
        <v>0</v>
      </c>
      <c r="CA161">
        <f>picts!I168</f>
        <v>1</v>
      </c>
      <c r="CB161">
        <f>picts!J168</f>
        <v>0</v>
      </c>
      <c r="CC161">
        <f>picts!A169</f>
        <v>0</v>
      </c>
      <c r="CD161">
        <f>picts!B169</f>
        <v>0</v>
      </c>
      <c r="CE161">
        <f>picts!C169</f>
        <v>0</v>
      </c>
      <c r="CF161">
        <f>picts!D169</f>
        <v>0</v>
      </c>
      <c r="CG161">
        <f>picts!E169</f>
        <v>1</v>
      </c>
      <c r="CH161">
        <f>picts!F169</f>
        <v>0</v>
      </c>
      <c r="CI161">
        <f>picts!G169</f>
        <v>0</v>
      </c>
      <c r="CJ161">
        <f>picts!H169</f>
        <v>0</v>
      </c>
      <c r="CK161">
        <f>picts!I169</f>
        <v>1</v>
      </c>
      <c r="CL161">
        <f>picts!J169</f>
        <v>0</v>
      </c>
      <c r="CM161">
        <f>picts!A170</f>
        <v>0</v>
      </c>
      <c r="CN161">
        <f>picts!B170</f>
        <v>0</v>
      </c>
      <c r="CO161">
        <f>picts!C170</f>
        <v>0</v>
      </c>
      <c r="CP161">
        <f>picts!D170</f>
        <v>0</v>
      </c>
      <c r="CQ161">
        <f>picts!E170</f>
        <v>1</v>
      </c>
      <c r="CR161">
        <f>picts!F170</f>
        <v>0</v>
      </c>
      <c r="CS161">
        <f>picts!G170</f>
        <v>0</v>
      </c>
      <c r="CT161">
        <f>picts!H170</f>
        <v>0</v>
      </c>
      <c r="CU161">
        <f>picts!I170</f>
        <v>1</v>
      </c>
      <c r="CV161">
        <f>picts!J170</f>
        <v>0</v>
      </c>
      <c r="CW161">
        <f>picts!K170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55"/>
  <sheetViews>
    <sheetView workbookViewId="0" topLeftCell="A40">
      <selection activeCell="CW55" sqref="A1:CW55"/>
    </sheetView>
  </sheetViews>
  <sheetFormatPr defaultColWidth="9.140625" defaultRowHeight="12.75"/>
  <cols>
    <col min="1" max="101" width="2.00390625" style="0" bestFit="1" customWidth="1"/>
  </cols>
  <sheetData>
    <row r="1" spans="1:101" ht="12.75">
      <c r="A1">
        <v>0</v>
      </c>
      <c r="B1">
        <v>0</v>
      </c>
      <c r="C1">
        <v>0</v>
      </c>
      <c r="D1">
        <v>1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1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1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1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1</v>
      </c>
      <c r="AS1">
        <v>1</v>
      </c>
      <c r="AT1">
        <v>1</v>
      </c>
      <c r="AU1">
        <v>1</v>
      </c>
      <c r="AV1">
        <v>1</v>
      </c>
      <c r="AW1">
        <v>0</v>
      </c>
      <c r="AX1">
        <v>0</v>
      </c>
      <c r="AY1">
        <v>0</v>
      </c>
      <c r="AZ1">
        <v>0</v>
      </c>
      <c r="BA1">
        <v>0</v>
      </c>
      <c r="BB1">
        <v>1</v>
      </c>
      <c r="BC1">
        <v>0</v>
      </c>
      <c r="BD1">
        <v>0</v>
      </c>
      <c r="BE1">
        <v>0</v>
      </c>
      <c r="BF1">
        <v>1</v>
      </c>
      <c r="BG1">
        <v>0</v>
      </c>
      <c r="BH1">
        <v>0</v>
      </c>
      <c r="BI1">
        <v>0</v>
      </c>
      <c r="BJ1">
        <v>0</v>
      </c>
      <c r="BK1">
        <v>0</v>
      </c>
      <c r="BL1">
        <v>1</v>
      </c>
      <c r="BM1">
        <v>0</v>
      </c>
      <c r="BN1">
        <v>0</v>
      </c>
      <c r="BO1">
        <v>0</v>
      </c>
      <c r="BP1">
        <v>1</v>
      </c>
      <c r="BQ1">
        <v>0</v>
      </c>
      <c r="BR1">
        <v>0</v>
      </c>
      <c r="BS1">
        <v>0</v>
      </c>
      <c r="BT1">
        <v>0</v>
      </c>
      <c r="BU1">
        <v>0</v>
      </c>
      <c r="BV1">
        <v>1</v>
      </c>
      <c r="BW1">
        <v>0</v>
      </c>
      <c r="BX1">
        <v>0</v>
      </c>
      <c r="BY1">
        <v>0</v>
      </c>
      <c r="BZ1">
        <v>1</v>
      </c>
      <c r="CA1">
        <v>0</v>
      </c>
      <c r="CB1">
        <v>0</v>
      </c>
      <c r="CC1">
        <v>0</v>
      </c>
      <c r="CD1">
        <v>0</v>
      </c>
      <c r="CE1">
        <v>0</v>
      </c>
      <c r="CF1">
        <v>1</v>
      </c>
      <c r="CG1">
        <v>0</v>
      </c>
      <c r="CH1">
        <v>0</v>
      </c>
      <c r="CI1">
        <v>0</v>
      </c>
      <c r="CJ1">
        <v>1</v>
      </c>
      <c r="CK1">
        <v>0</v>
      </c>
      <c r="CL1">
        <v>0</v>
      </c>
      <c r="CM1">
        <v>0</v>
      </c>
      <c r="CN1">
        <v>0</v>
      </c>
      <c r="CO1">
        <v>0</v>
      </c>
      <c r="CP1">
        <v>1</v>
      </c>
      <c r="CQ1">
        <v>0</v>
      </c>
      <c r="CR1">
        <v>0</v>
      </c>
      <c r="CS1">
        <v>0</v>
      </c>
      <c r="CT1">
        <v>1</v>
      </c>
      <c r="CU1">
        <v>0</v>
      </c>
      <c r="CV1">
        <v>0</v>
      </c>
      <c r="CW1">
        <v>1</v>
      </c>
    </row>
    <row r="2" spans="1:101" ht="12.75">
      <c r="A2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1</v>
      </c>
      <c r="AS2">
        <v>1</v>
      </c>
      <c r="AT2">
        <v>1</v>
      </c>
      <c r="AU2">
        <v>1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1</v>
      </c>
      <c r="BC2">
        <v>0</v>
      </c>
      <c r="BD2">
        <v>0</v>
      </c>
      <c r="BE2">
        <v>0</v>
      </c>
      <c r="BF2">
        <v>1</v>
      </c>
      <c r="BG2">
        <v>0</v>
      </c>
      <c r="BH2">
        <v>0</v>
      </c>
      <c r="BI2">
        <v>0</v>
      </c>
      <c r="BJ2">
        <v>0</v>
      </c>
      <c r="BK2">
        <v>0</v>
      </c>
      <c r="BL2">
        <v>1</v>
      </c>
      <c r="BM2">
        <v>0</v>
      </c>
      <c r="BN2">
        <v>0</v>
      </c>
      <c r="BO2">
        <v>0</v>
      </c>
      <c r="BP2">
        <v>1</v>
      </c>
      <c r="BQ2">
        <v>0</v>
      </c>
      <c r="BR2">
        <v>0</v>
      </c>
      <c r="BS2">
        <v>0</v>
      </c>
      <c r="BT2">
        <v>0</v>
      </c>
      <c r="BU2">
        <v>0</v>
      </c>
      <c r="BV2">
        <v>1</v>
      </c>
      <c r="BW2">
        <v>0</v>
      </c>
      <c r="BX2">
        <v>0</v>
      </c>
      <c r="BY2">
        <v>0</v>
      </c>
      <c r="BZ2">
        <v>1</v>
      </c>
      <c r="CA2">
        <v>0</v>
      </c>
      <c r="CB2">
        <v>0</v>
      </c>
      <c r="CC2">
        <v>0</v>
      </c>
      <c r="CD2">
        <v>0</v>
      </c>
      <c r="CE2">
        <v>0</v>
      </c>
      <c r="CF2">
        <v>1</v>
      </c>
      <c r="CG2">
        <v>0</v>
      </c>
      <c r="CH2">
        <v>0</v>
      </c>
      <c r="CI2">
        <v>0</v>
      </c>
      <c r="CJ2">
        <v>1</v>
      </c>
      <c r="CK2">
        <v>0</v>
      </c>
      <c r="CL2">
        <v>0</v>
      </c>
      <c r="CM2">
        <v>0</v>
      </c>
      <c r="CN2">
        <v>0</v>
      </c>
      <c r="CO2">
        <v>0</v>
      </c>
      <c r="CP2">
        <v>1</v>
      </c>
      <c r="CQ2">
        <v>0</v>
      </c>
      <c r="CR2">
        <v>0</v>
      </c>
      <c r="CS2">
        <v>0</v>
      </c>
      <c r="CT2">
        <v>1</v>
      </c>
      <c r="CU2">
        <v>0</v>
      </c>
      <c r="CV2">
        <v>0</v>
      </c>
      <c r="CW2">
        <v>1</v>
      </c>
    </row>
    <row r="3" spans="1:101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1</v>
      </c>
      <c r="AT3">
        <v>1</v>
      </c>
      <c r="AU3">
        <v>1</v>
      </c>
      <c r="AV3">
        <v>1</v>
      </c>
      <c r="AW3">
        <v>0</v>
      </c>
      <c r="AX3">
        <v>0</v>
      </c>
      <c r="AY3">
        <v>0</v>
      </c>
      <c r="AZ3">
        <v>0</v>
      </c>
      <c r="BA3">
        <v>0</v>
      </c>
      <c r="BB3">
        <v>1</v>
      </c>
      <c r="BC3">
        <v>0</v>
      </c>
      <c r="BD3">
        <v>0</v>
      </c>
      <c r="BE3">
        <v>0</v>
      </c>
      <c r="BF3">
        <v>1</v>
      </c>
      <c r="BG3">
        <v>0</v>
      </c>
      <c r="BH3">
        <v>0</v>
      </c>
      <c r="BI3">
        <v>0</v>
      </c>
      <c r="BJ3">
        <v>0</v>
      </c>
      <c r="BK3">
        <v>0</v>
      </c>
      <c r="BL3">
        <v>1</v>
      </c>
      <c r="BM3">
        <v>0</v>
      </c>
      <c r="BN3">
        <v>0</v>
      </c>
      <c r="BO3">
        <v>0</v>
      </c>
      <c r="BP3">
        <v>1</v>
      </c>
      <c r="BQ3">
        <v>0</v>
      </c>
      <c r="BR3">
        <v>0</v>
      </c>
      <c r="BS3">
        <v>0</v>
      </c>
      <c r="BT3">
        <v>0</v>
      </c>
      <c r="BU3">
        <v>0</v>
      </c>
      <c r="BV3">
        <v>1</v>
      </c>
      <c r="BW3">
        <v>0</v>
      </c>
      <c r="BX3">
        <v>0</v>
      </c>
      <c r="BY3">
        <v>0</v>
      </c>
      <c r="BZ3">
        <v>1</v>
      </c>
      <c r="CA3">
        <v>0</v>
      </c>
      <c r="CB3">
        <v>0</v>
      </c>
      <c r="CC3">
        <v>0</v>
      </c>
      <c r="CD3">
        <v>0</v>
      </c>
      <c r="CE3">
        <v>0</v>
      </c>
      <c r="CF3">
        <v>1</v>
      </c>
      <c r="CG3">
        <v>0</v>
      </c>
      <c r="CH3">
        <v>0</v>
      </c>
      <c r="CI3">
        <v>0</v>
      </c>
      <c r="CJ3">
        <v>1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1</v>
      </c>
    </row>
    <row r="4" spans="1:101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1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1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1</v>
      </c>
      <c r="BD4">
        <v>1</v>
      </c>
      <c r="BE4">
        <v>1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1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0</v>
      </c>
      <c r="BU4">
        <v>0</v>
      </c>
      <c r="BV4">
        <v>1</v>
      </c>
      <c r="BW4">
        <v>0</v>
      </c>
      <c r="BX4">
        <v>0</v>
      </c>
      <c r="BY4">
        <v>0</v>
      </c>
      <c r="BZ4">
        <v>1</v>
      </c>
      <c r="CA4">
        <v>0</v>
      </c>
      <c r="CB4">
        <v>0</v>
      </c>
      <c r="CC4">
        <v>0</v>
      </c>
      <c r="CD4">
        <v>0</v>
      </c>
      <c r="CE4">
        <v>0</v>
      </c>
      <c r="CF4">
        <v>1</v>
      </c>
      <c r="CG4">
        <v>0</v>
      </c>
      <c r="CH4">
        <v>0</v>
      </c>
      <c r="CI4">
        <v>0</v>
      </c>
      <c r="CJ4">
        <v>1</v>
      </c>
      <c r="CK4">
        <v>0</v>
      </c>
      <c r="CL4">
        <v>0</v>
      </c>
      <c r="CM4">
        <v>0</v>
      </c>
      <c r="CN4">
        <v>0</v>
      </c>
      <c r="CO4">
        <v>0</v>
      </c>
      <c r="CP4">
        <v>1</v>
      </c>
      <c r="CQ4">
        <v>0</v>
      </c>
      <c r="CR4">
        <v>0</v>
      </c>
      <c r="CS4">
        <v>0</v>
      </c>
      <c r="CT4">
        <v>1</v>
      </c>
      <c r="CU4">
        <v>0</v>
      </c>
      <c r="CV4">
        <v>0</v>
      </c>
      <c r="CW4">
        <v>1</v>
      </c>
    </row>
    <row r="5" spans="1:101" ht="12.75">
      <c r="A5">
        <v>0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  <c r="AS5">
        <v>1</v>
      </c>
      <c r="AT5">
        <v>1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1</v>
      </c>
      <c r="BC5">
        <v>0</v>
      </c>
      <c r="BD5">
        <v>0</v>
      </c>
      <c r="BE5">
        <v>1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1</v>
      </c>
      <c r="BM5">
        <v>0</v>
      </c>
      <c r="BN5">
        <v>0</v>
      </c>
      <c r="BO5">
        <v>0</v>
      </c>
      <c r="BP5">
        <v>1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0</v>
      </c>
      <c r="BX5">
        <v>0</v>
      </c>
      <c r="BY5">
        <v>0</v>
      </c>
      <c r="BZ5">
        <v>1</v>
      </c>
      <c r="CA5">
        <v>0</v>
      </c>
      <c r="CB5">
        <v>0</v>
      </c>
      <c r="CC5">
        <v>0</v>
      </c>
      <c r="CD5">
        <v>0</v>
      </c>
      <c r="CE5">
        <v>0</v>
      </c>
      <c r="CF5">
        <v>1</v>
      </c>
      <c r="CG5">
        <v>0</v>
      </c>
      <c r="CH5">
        <v>0</v>
      </c>
      <c r="CI5">
        <v>0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1</v>
      </c>
      <c r="CQ5">
        <v>0</v>
      </c>
      <c r="CR5">
        <v>0</v>
      </c>
      <c r="CS5">
        <v>0</v>
      </c>
      <c r="CT5">
        <v>1</v>
      </c>
      <c r="CU5">
        <v>0</v>
      </c>
      <c r="CV5">
        <v>0</v>
      </c>
      <c r="CW5">
        <v>1</v>
      </c>
    </row>
    <row r="6" spans="1:101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1</v>
      </c>
      <c r="BC6">
        <v>1</v>
      </c>
      <c r="BD6">
        <v>1</v>
      </c>
      <c r="BE6">
        <v>1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1</v>
      </c>
      <c r="BM6">
        <v>0</v>
      </c>
      <c r="BN6">
        <v>0</v>
      </c>
      <c r="BO6">
        <v>0</v>
      </c>
      <c r="BP6">
        <v>1</v>
      </c>
      <c r="BQ6">
        <v>0</v>
      </c>
      <c r="BR6">
        <v>0</v>
      </c>
      <c r="BS6">
        <v>0</v>
      </c>
      <c r="BT6">
        <v>0</v>
      </c>
      <c r="BU6">
        <v>0</v>
      </c>
      <c r="BV6">
        <v>1</v>
      </c>
      <c r="BW6">
        <v>0</v>
      </c>
      <c r="BX6">
        <v>0</v>
      </c>
      <c r="BY6">
        <v>0</v>
      </c>
      <c r="BZ6">
        <v>1</v>
      </c>
      <c r="CA6">
        <v>0</v>
      </c>
      <c r="CB6">
        <v>0</v>
      </c>
      <c r="CC6">
        <v>0</v>
      </c>
      <c r="CD6">
        <v>0</v>
      </c>
      <c r="CE6">
        <v>0</v>
      </c>
      <c r="CF6">
        <v>1</v>
      </c>
      <c r="CG6">
        <v>0</v>
      </c>
      <c r="CH6">
        <v>0</v>
      </c>
      <c r="CI6">
        <v>0</v>
      </c>
      <c r="CJ6">
        <v>1</v>
      </c>
      <c r="CK6">
        <v>0</v>
      </c>
      <c r="CL6">
        <v>0</v>
      </c>
      <c r="CM6">
        <v>0</v>
      </c>
      <c r="CN6">
        <v>0</v>
      </c>
      <c r="CO6">
        <v>0</v>
      </c>
      <c r="CP6">
        <v>1</v>
      </c>
      <c r="CQ6">
        <v>0</v>
      </c>
      <c r="CR6">
        <v>0</v>
      </c>
      <c r="CS6">
        <v>0</v>
      </c>
      <c r="CT6">
        <v>1</v>
      </c>
      <c r="CU6">
        <v>0</v>
      </c>
      <c r="CV6">
        <v>0</v>
      </c>
      <c r="CW6">
        <v>1</v>
      </c>
    </row>
    <row r="7" spans="1:101" ht="12.75">
      <c r="A7">
        <v>0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  <c r="AS7">
        <v>1</v>
      </c>
      <c r="AT7">
        <v>1</v>
      </c>
      <c r="AU7">
        <v>1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1</v>
      </c>
      <c r="BM7">
        <v>0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1</v>
      </c>
      <c r="BW7">
        <v>0</v>
      </c>
      <c r="BX7">
        <v>0</v>
      </c>
      <c r="BY7">
        <v>0</v>
      </c>
      <c r="BZ7">
        <v>1</v>
      </c>
      <c r="CA7">
        <v>0</v>
      </c>
      <c r="CB7">
        <v>0</v>
      </c>
      <c r="CC7">
        <v>0</v>
      </c>
      <c r="CD7">
        <v>0</v>
      </c>
      <c r="CE7">
        <v>0</v>
      </c>
      <c r="CF7">
        <v>1</v>
      </c>
      <c r="CG7">
        <v>0</v>
      </c>
      <c r="CH7">
        <v>0</v>
      </c>
      <c r="CI7">
        <v>0</v>
      </c>
      <c r="CJ7">
        <v>1</v>
      </c>
      <c r="CK7">
        <v>0</v>
      </c>
      <c r="CL7">
        <v>0</v>
      </c>
      <c r="CM7">
        <v>0</v>
      </c>
      <c r="CN7">
        <v>0</v>
      </c>
      <c r="CO7">
        <v>0</v>
      </c>
      <c r="CP7">
        <v>1</v>
      </c>
      <c r="CQ7">
        <v>1</v>
      </c>
      <c r="CR7">
        <v>1</v>
      </c>
      <c r="CS7">
        <v>1</v>
      </c>
      <c r="CT7">
        <v>1</v>
      </c>
      <c r="CU7">
        <v>0</v>
      </c>
      <c r="CV7">
        <v>0</v>
      </c>
      <c r="CW7">
        <v>0</v>
      </c>
    </row>
    <row r="8" spans="1:101" ht="12.75">
      <c r="A8">
        <v>0</v>
      </c>
      <c r="B8">
        <v>0</v>
      </c>
      <c r="C8">
        <v>0</v>
      </c>
      <c r="D8">
        <v>1</v>
      </c>
      <c r="E8">
        <v>1</v>
      </c>
      <c r="F8">
        <v>1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0</v>
      </c>
      <c r="AL8">
        <v>1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  <c r="AS8">
        <v>1</v>
      </c>
      <c r="AT8">
        <v>1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0</v>
      </c>
      <c r="BE8">
        <v>0</v>
      </c>
      <c r="BF8">
        <v>1</v>
      </c>
      <c r="BG8">
        <v>0</v>
      </c>
      <c r="BH8">
        <v>0</v>
      </c>
      <c r="BI8">
        <v>0</v>
      </c>
      <c r="BJ8">
        <v>0</v>
      </c>
      <c r="BK8">
        <v>0</v>
      </c>
      <c r="BL8">
        <v>1</v>
      </c>
      <c r="BM8">
        <v>0</v>
      </c>
      <c r="BN8">
        <v>0</v>
      </c>
      <c r="BO8">
        <v>0</v>
      </c>
      <c r="BP8">
        <v>1</v>
      </c>
      <c r="BQ8">
        <v>0</v>
      </c>
      <c r="BR8">
        <v>0</v>
      </c>
      <c r="BS8">
        <v>0</v>
      </c>
      <c r="BT8">
        <v>0</v>
      </c>
      <c r="BU8">
        <v>0</v>
      </c>
      <c r="BV8">
        <v>1</v>
      </c>
      <c r="BW8">
        <v>0</v>
      </c>
      <c r="BX8">
        <v>0</v>
      </c>
      <c r="BY8">
        <v>0</v>
      </c>
      <c r="BZ8">
        <v>1</v>
      </c>
      <c r="CA8">
        <v>0</v>
      </c>
      <c r="CB8">
        <v>0</v>
      </c>
      <c r="CC8">
        <v>0</v>
      </c>
      <c r="CD8">
        <v>0</v>
      </c>
      <c r="CE8">
        <v>0</v>
      </c>
      <c r="CF8">
        <v>1</v>
      </c>
      <c r="CG8">
        <v>0</v>
      </c>
      <c r="CH8">
        <v>0</v>
      </c>
      <c r="CI8">
        <v>0</v>
      </c>
      <c r="CJ8">
        <v>1</v>
      </c>
      <c r="CK8">
        <v>0</v>
      </c>
      <c r="CL8">
        <v>0</v>
      </c>
      <c r="CM8">
        <v>0</v>
      </c>
      <c r="CN8">
        <v>0</v>
      </c>
      <c r="CO8">
        <v>0</v>
      </c>
      <c r="CP8">
        <v>1</v>
      </c>
      <c r="CQ8">
        <v>1</v>
      </c>
      <c r="CR8">
        <v>1</v>
      </c>
      <c r="CS8">
        <v>1</v>
      </c>
      <c r="CT8">
        <v>1</v>
      </c>
      <c r="CU8">
        <v>0</v>
      </c>
      <c r="CV8">
        <v>0</v>
      </c>
      <c r="CW8">
        <v>0</v>
      </c>
    </row>
    <row r="9" spans="1:101" ht="12.75">
      <c r="A9">
        <v>0</v>
      </c>
      <c r="B9">
        <v>0</v>
      </c>
      <c r="C9">
        <v>0</v>
      </c>
      <c r="D9">
        <v>1</v>
      </c>
      <c r="E9">
        <v>1</v>
      </c>
      <c r="F9">
        <v>1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  <c r="AS9">
        <v>1</v>
      </c>
      <c r="AT9">
        <v>1</v>
      </c>
      <c r="AU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1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1</v>
      </c>
      <c r="CK9">
        <v>0</v>
      </c>
      <c r="CL9">
        <v>0</v>
      </c>
      <c r="CM9">
        <v>0</v>
      </c>
      <c r="CN9">
        <v>0</v>
      </c>
      <c r="CO9">
        <v>0</v>
      </c>
      <c r="CP9">
        <v>1</v>
      </c>
      <c r="CQ9">
        <v>1</v>
      </c>
      <c r="CR9">
        <v>1</v>
      </c>
      <c r="CS9">
        <v>1</v>
      </c>
      <c r="CT9">
        <v>0</v>
      </c>
      <c r="CU9">
        <v>0</v>
      </c>
      <c r="CV9">
        <v>0</v>
      </c>
      <c r="CW9">
        <v>0</v>
      </c>
    </row>
    <row r="10" spans="1:101" ht="12.75">
      <c r="A10">
        <v>0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1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</v>
      </c>
      <c r="BM10">
        <v>1</v>
      </c>
      <c r="BN10">
        <v>0</v>
      </c>
      <c r="BO10">
        <v>1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</v>
      </c>
      <c r="BX10">
        <v>0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1</v>
      </c>
      <c r="CH10">
        <v>0</v>
      </c>
      <c r="CI10">
        <v>1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2.75">
      <c r="A11">
        <v>0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1</v>
      </c>
      <c r="BH11">
        <v>0</v>
      </c>
      <c r="BI11">
        <v>0</v>
      </c>
      <c r="BJ11">
        <v>0</v>
      </c>
      <c r="BK11">
        <v>1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1</v>
      </c>
      <c r="BR11">
        <v>0</v>
      </c>
      <c r="BS11">
        <v>0</v>
      </c>
      <c r="BT11">
        <v>0</v>
      </c>
      <c r="BU11">
        <v>1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1</v>
      </c>
      <c r="CB11">
        <v>0</v>
      </c>
      <c r="CC11">
        <v>0</v>
      </c>
      <c r="CD11">
        <v>0</v>
      </c>
      <c r="CE11">
        <v>0</v>
      </c>
      <c r="CF11">
        <v>1</v>
      </c>
      <c r="CG11">
        <v>0</v>
      </c>
      <c r="CH11">
        <v>0</v>
      </c>
      <c r="CI11">
        <v>0</v>
      </c>
      <c r="CJ11">
        <v>1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1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0</v>
      </c>
    </row>
    <row r="12" spans="1:101" ht="12.75">
      <c r="A12">
        <v>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v>0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>
        <v>0</v>
      </c>
      <c r="BY12">
        <v>0</v>
      </c>
      <c r="BZ12">
        <v>1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1</v>
      </c>
      <c r="CG12">
        <v>0</v>
      </c>
      <c r="CH12">
        <v>0</v>
      </c>
      <c r="CI12">
        <v>0</v>
      </c>
      <c r="CJ12">
        <v>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1</v>
      </c>
      <c r="CQ12">
        <v>0</v>
      </c>
      <c r="CR12">
        <v>0</v>
      </c>
      <c r="CS12">
        <v>0</v>
      </c>
      <c r="CT12">
        <v>1</v>
      </c>
      <c r="CU12">
        <v>0</v>
      </c>
      <c r="CV12">
        <v>0</v>
      </c>
      <c r="CW12">
        <v>1</v>
      </c>
    </row>
    <row r="13" spans="1:101" ht="12.75">
      <c r="A13">
        <v>0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1</v>
      </c>
      <c r="AT13">
        <v>1</v>
      </c>
      <c r="AU13">
        <v>1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</v>
      </c>
      <c r="BM13">
        <v>0</v>
      </c>
      <c r="BN13">
        <v>0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1</v>
      </c>
      <c r="BW13">
        <v>0</v>
      </c>
      <c r="BX13">
        <v>0</v>
      </c>
      <c r="BY13">
        <v>0</v>
      </c>
      <c r="BZ13">
        <v>1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1</v>
      </c>
      <c r="CG13">
        <v>0</v>
      </c>
      <c r="CH13">
        <v>0</v>
      </c>
      <c r="CI13">
        <v>0</v>
      </c>
      <c r="CJ13">
        <v>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1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1</v>
      </c>
    </row>
    <row r="14" spans="1:101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</v>
      </c>
      <c r="BW14">
        <v>0</v>
      </c>
      <c r="BX14">
        <v>0</v>
      </c>
      <c r="BY14">
        <v>0</v>
      </c>
      <c r="BZ14">
        <v>1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1</v>
      </c>
      <c r="CG14">
        <v>0</v>
      </c>
      <c r="CH14">
        <v>0</v>
      </c>
      <c r="CI14">
        <v>0</v>
      </c>
      <c r="CJ14">
        <v>1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1</v>
      </c>
    </row>
    <row r="15" spans="1:101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1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0</v>
      </c>
      <c r="BX15">
        <v>0</v>
      </c>
      <c r="BY15">
        <v>0</v>
      </c>
      <c r="BZ15">
        <v>1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1</v>
      </c>
      <c r="CG15">
        <v>0</v>
      </c>
      <c r="CH15">
        <v>0</v>
      </c>
      <c r="CI15">
        <v>0</v>
      </c>
      <c r="CJ15">
        <v>1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1</v>
      </c>
      <c r="CQ15">
        <v>0</v>
      </c>
      <c r="CR15">
        <v>0</v>
      </c>
      <c r="CS15">
        <v>0</v>
      </c>
      <c r="CT15">
        <v>1</v>
      </c>
      <c r="CU15">
        <v>0</v>
      </c>
      <c r="CV15">
        <v>0</v>
      </c>
      <c r="CW15">
        <v>1</v>
      </c>
    </row>
    <row r="16" spans="1:101" ht="12.75">
      <c r="A16">
        <v>0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  <c r="AS16">
        <v>1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0</v>
      </c>
      <c r="BD16">
        <v>0</v>
      </c>
      <c r="BE16">
        <v>1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0</v>
      </c>
      <c r="BP16">
        <v>1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1</v>
      </c>
      <c r="BW16">
        <v>0</v>
      </c>
      <c r="BX16">
        <v>0</v>
      </c>
      <c r="BY16">
        <v>0</v>
      </c>
      <c r="BZ16">
        <v>1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1</v>
      </c>
      <c r="CG16">
        <v>0</v>
      </c>
      <c r="CH16">
        <v>0</v>
      </c>
      <c r="CI16">
        <v>0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0</v>
      </c>
      <c r="CS16">
        <v>0</v>
      </c>
      <c r="CT16">
        <v>1</v>
      </c>
      <c r="CU16">
        <v>0</v>
      </c>
      <c r="CV16">
        <v>0</v>
      </c>
      <c r="CW16">
        <v>1</v>
      </c>
    </row>
    <row r="17" spans="1:101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1</v>
      </c>
      <c r="BW17">
        <v>0</v>
      </c>
      <c r="BX17">
        <v>0</v>
      </c>
      <c r="BY17">
        <v>0</v>
      </c>
      <c r="BZ17">
        <v>1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1</v>
      </c>
      <c r="CG17">
        <v>0</v>
      </c>
      <c r="CH17">
        <v>0</v>
      </c>
      <c r="CI17">
        <v>0</v>
      </c>
      <c r="CJ17">
        <v>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</v>
      </c>
      <c r="CQ17">
        <v>0</v>
      </c>
      <c r="CR17">
        <v>0</v>
      </c>
      <c r="CS17">
        <v>0</v>
      </c>
      <c r="CT17">
        <v>1</v>
      </c>
      <c r="CU17">
        <v>0</v>
      </c>
      <c r="CV17">
        <v>0</v>
      </c>
      <c r="CW17">
        <v>1</v>
      </c>
    </row>
    <row r="18" spans="1:101" ht="12.75">
      <c r="A18">
        <v>0</v>
      </c>
      <c r="B18">
        <v>1</v>
      </c>
      <c r="C18">
        <v>1</v>
      </c>
      <c r="D18">
        <v>1</v>
      </c>
      <c r="E18">
        <v>0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1</v>
      </c>
      <c r="N18">
        <v>1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1</v>
      </c>
      <c r="AB18">
        <v>1</v>
      </c>
      <c r="AC18">
        <v>0</v>
      </c>
      <c r="AD18">
        <v>1</v>
      </c>
      <c r="AE18">
        <v>1</v>
      </c>
      <c r="AF18">
        <v>1</v>
      </c>
      <c r="AG18">
        <v>1</v>
      </c>
      <c r="AH18">
        <v>0</v>
      </c>
      <c r="AI18">
        <v>0</v>
      </c>
      <c r="AJ18">
        <v>1</v>
      </c>
      <c r="AK18">
        <v>1</v>
      </c>
      <c r="AL18">
        <v>0</v>
      </c>
      <c r="AM18">
        <v>1</v>
      </c>
      <c r="AN18">
        <v>0</v>
      </c>
      <c r="AO18">
        <v>0</v>
      </c>
      <c r="AP18">
        <v>0</v>
      </c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0</v>
      </c>
      <c r="AX18">
        <v>0</v>
      </c>
      <c r="AY18">
        <v>1</v>
      </c>
      <c r="AZ18">
        <v>0</v>
      </c>
      <c r="BA18">
        <v>0</v>
      </c>
      <c r="BB18">
        <v>0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1</v>
      </c>
      <c r="BO18">
        <v>1</v>
      </c>
      <c r="BP18">
        <v>0</v>
      </c>
      <c r="BQ18">
        <v>0</v>
      </c>
      <c r="BR18">
        <v>0</v>
      </c>
      <c r="BS18">
        <v>1</v>
      </c>
      <c r="BT18">
        <v>1</v>
      </c>
      <c r="BU18">
        <v>0</v>
      </c>
      <c r="BV18">
        <v>1</v>
      </c>
      <c r="BW18">
        <v>0</v>
      </c>
      <c r="BX18">
        <v>1</v>
      </c>
      <c r="BY18">
        <v>0</v>
      </c>
      <c r="BZ18">
        <v>0</v>
      </c>
      <c r="CA18">
        <v>1</v>
      </c>
      <c r="CB18">
        <v>0</v>
      </c>
      <c r="CC18">
        <v>0</v>
      </c>
      <c r="CD18">
        <v>0</v>
      </c>
      <c r="CE18">
        <v>1</v>
      </c>
      <c r="CF18">
        <v>1</v>
      </c>
      <c r="CG18">
        <v>0</v>
      </c>
      <c r="CH18">
        <v>0</v>
      </c>
      <c r="CI18">
        <v>1</v>
      </c>
      <c r="CJ18">
        <v>1</v>
      </c>
      <c r="CK18">
        <v>0</v>
      </c>
      <c r="CL18">
        <v>0</v>
      </c>
      <c r="CM18">
        <v>0</v>
      </c>
      <c r="CN18">
        <v>1</v>
      </c>
      <c r="CO18">
        <v>1</v>
      </c>
      <c r="CP18">
        <v>0</v>
      </c>
      <c r="CQ18">
        <v>1</v>
      </c>
      <c r="CR18">
        <v>1</v>
      </c>
      <c r="CS18">
        <v>0</v>
      </c>
      <c r="CT18">
        <v>0</v>
      </c>
      <c r="CU18">
        <v>1</v>
      </c>
      <c r="CV18">
        <v>1</v>
      </c>
      <c r="CW18">
        <v>0</v>
      </c>
    </row>
    <row r="19" spans="1:101" ht="12.75">
      <c r="A19">
        <v>1</v>
      </c>
      <c r="B19">
        <v>1</v>
      </c>
      <c r="C19">
        <v>1</v>
      </c>
      <c r="D19">
        <v>1</v>
      </c>
      <c r="E19">
        <v>0</v>
      </c>
      <c r="F19">
        <v>1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1</v>
      </c>
      <c r="Q19">
        <v>1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1</v>
      </c>
      <c r="AG19">
        <v>1</v>
      </c>
      <c r="AH19">
        <v>0</v>
      </c>
      <c r="AI19">
        <v>0</v>
      </c>
      <c r="AJ19">
        <v>1</v>
      </c>
      <c r="AK19">
        <v>1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</v>
      </c>
      <c r="AR19">
        <v>0</v>
      </c>
      <c r="AS19">
        <v>1</v>
      </c>
      <c r="AT19">
        <v>0</v>
      </c>
      <c r="AU19">
        <v>1</v>
      </c>
      <c r="AV19">
        <v>0</v>
      </c>
      <c r="AW19">
        <v>0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0</v>
      </c>
      <c r="BD19">
        <v>0</v>
      </c>
      <c r="BE19">
        <v>1</v>
      </c>
      <c r="BF19">
        <v>1</v>
      </c>
      <c r="BG19">
        <v>1</v>
      </c>
      <c r="BH19">
        <v>0</v>
      </c>
      <c r="BI19">
        <v>1</v>
      </c>
      <c r="BJ19">
        <v>1</v>
      </c>
      <c r="BK19">
        <v>0</v>
      </c>
      <c r="BL19">
        <v>1</v>
      </c>
      <c r="BM19">
        <v>1</v>
      </c>
      <c r="BN19">
        <v>1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1</v>
      </c>
      <c r="BW19">
        <v>0</v>
      </c>
      <c r="BX19">
        <v>0</v>
      </c>
      <c r="BY19">
        <v>1</v>
      </c>
      <c r="BZ19">
        <v>1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1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1</v>
      </c>
      <c r="CM19">
        <v>1</v>
      </c>
      <c r="CN19">
        <v>1</v>
      </c>
      <c r="CO19">
        <v>0</v>
      </c>
      <c r="CP19">
        <v>0</v>
      </c>
      <c r="CQ19">
        <v>1</v>
      </c>
      <c r="CR19">
        <v>1</v>
      </c>
      <c r="CS19">
        <v>0</v>
      </c>
      <c r="CT19">
        <v>0</v>
      </c>
      <c r="CU19">
        <v>1</v>
      </c>
      <c r="CV19">
        <v>1</v>
      </c>
      <c r="CW19">
        <v>0</v>
      </c>
    </row>
    <row r="20" spans="1:101" ht="12.75">
      <c r="A20">
        <v>1</v>
      </c>
      <c r="B20">
        <v>0</v>
      </c>
      <c r="C20">
        <v>1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1</v>
      </c>
      <c r="L20">
        <v>1</v>
      </c>
      <c r="M20">
        <v>0</v>
      </c>
      <c r="N20">
        <v>1</v>
      </c>
      <c r="O20">
        <v>1</v>
      </c>
      <c r="P20">
        <v>1</v>
      </c>
      <c r="Q20">
        <v>1</v>
      </c>
      <c r="R20">
        <v>1</v>
      </c>
      <c r="S20">
        <v>0</v>
      </c>
      <c r="T20">
        <v>0</v>
      </c>
      <c r="U20">
        <v>0</v>
      </c>
      <c r="V20">
        <v>1</v>
      </c>
      <c r="W20">
        <v>1</v>
      </c>
      <c r="X20">
        <v>1</v>
      </c>
      <c r="Y20">
        <v>1</v>
      </c>
      <c r="Z20">
        <v>1</v>
      </c>
      <c r="AA20">
        <v>0</v>
      </c>
      <c r="AB20">
        <v>0</v>
      </c>
      <c r="AC20">
        <v>1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1</v>
      </c>
      <c r="AP20">
        <v>1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0</v>
      </c>
      <c r="AZ20">
        <v>1</v>
      </c>
      <c r="BA20">
        <v>1</v>
      </c>
      <c r="BB20">
        <v>0</v>
      </c>
      <c r="BC20">
        <v>1</v>
      </c>
      <c r="BD20">
        <v>0</v>
      </c>
      <c r="BE20">
        <v>0</v>
      </c>
      <c r="BF20">
        <v>1</v>
      </c>
      <c r="BG20">
        <v>1</v>
      </c>
      <c r="BH20">
        <v>0</v>
      </c>
      <c r="BI20">
        <v>0</v>
      </c>
      <c r="BJ20">
        <v>1</v>
      </c>
      <c r="BK20">
        <v>1</v>
      </c>
      <c r="BL20">
        <v>0</v>
      </c>
      <c r="BM20">
        <v>0</v>
      </c>
      <c r="BN20">
        <v>1</v>
      </c>
      <c r="BO20">
        <v>1</v>
      </c>
      <c r="BP20">
        <v>0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0</v>
      </c>
      <c r="BX20">
        <v>0</v>
      </c>
      <c r="BY20">
        <v>1</v>
      </c>
      <c r="BZ20">
        <v>0</v>
      </c>
      <c r="CA20">
        <v>1</v>
      </c>
      <c r="CB20">
        <v>0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0</v>
      </c>
      <c r="CI20">
        <v>0</v>
      </c>
      <c r="CJ20">
        <v>0</v>
      </c>
      <c r="CK20">
        <v>1</v>
      </c>
      <c r="CL20">
        <v>0</v>
      </c>
      <c r="CM20">
        <v>0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1</v>
      </c>
      <c r="CT20">
        <v>1</v>
      </c>
      <c r="CU20">
        <v>0</v>
      </c>
      <c r="CV20">
        <v>0</v>
      </c>
      <c r="CW20">
        <v>0</v>
      </c>
    </row>
    <row r="21" spans="1:101" ht="12.75">
      <c r="A21">
        <v>0</v>
      </c>
      <c r="B21">
        <v>0</v>
      </c>
      <c r="C21">
        <v>0</v>
      </c>
      <c r="D21">
        <v>1</v>
      </c>
      <c r="E21">
        <v>1</v>
      </c>
      <c r="F21">
        <v>1</v>
      </c>
      <c r="G21">
        <v>0</v>
      </c>
      <c r="H21">
        <v>1</v>
      </c>
      <c r="I21">
        <v>1</v>
      </c>
      <c r="J21">
        <v>0</v>
      </c>
      <c r="K21">
        <v>0</v>
      </c>
      <c r="L21">
        <v>1</v>
      </c>
      <c r="M21">
        <v>1</v>
      </c>
      <c r="N21">
        <v>0</v>
      </c>
      <c r="O21">
        <v>1</v>
      </c>
      <c r="P21">
        <v>0</v>
      </c>
      <c r="Q21">
        <v>0</v>
      </c>
      <c r="R21">
        <v>0</v>
      </c>
      <c r="S21">
        <v>1</v>
      </c>
      <c r="T21">
        <v>0</v>
      </c>
      <c r="U21">
        <v>1</v>
      </c>
      <c r="V21">
        <v>0</v>
      </c>
      <c r="W21">
        <v>0</v>
      </c>
      <c r="X21">
        <v>0</v>
      </c>
      <c r="Y21">
        <v>1</v>
      </c>
      <c r="Z21">
        <v>1</v>
      </c>
      <c r="AA21">
        <v>0</v>
      </c>
      <c r="AB21">
        <v>1</v>
      </c>
      <c r="AC21">
        <v>1</v>
      </c>
      <c r="AD21">
        <v>1</v>
      </c>
      <c r="AE21">
        <v>0</v>
      </c>
      <c r="AF21">
        <v>0</v>
      </c>
      <c r="AG21">
        <v>0</v>
      </c>
      <c r="AH21">
        <v>1</v>
      </c>
      <c r="AI21">
        <v>1</v>
      </c>
      <c r="AJ21">
        <v>1</v>
      </c>
      <c r="AK21">
        <v>0</v>
      </c>
      <c r="AL21">
        <v>0</v>
      </c>
      <c r="AM21">
        <v>0</v>
      </c>
      <c r="AN21">
        <v>1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1</v>
      </c>
      <c r="AW21">
        <v>0</v>
      </c>
      <c r="AX21">
        <v>1</v>
      </c>
      <c r="AY21">
        <v>1</v>
      </c>
      <c r="AZ21">
        <v>0</v>
      </c>
      <c r="BA21">
        <v>1</v>
      </c>
      <c r="BB21">
        <v>1</v>
      </c>
      <c r="BC21">
        <v>0</v>
      </c>
      <c r="BD21">
        <v>0</v>
      </c>
      <c r="BE21">
        <v>1</v>
      </c>
      <c r="BF21">
        <v>0</v>
      </c>
      <c r="BG21">
        <v>1</v>
      </c>
      <c r="BH21">
        <v>0</v>
      </c>
      <c r="BI21">
        <v>1</v>
      </c>
      <c r="BJ21">
        <v>0</v>
      </c>
      <c r="BK21">
        <v>1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1</v>
      </c>
      <c r="BR21">
        <v>0</v>
      </c>
      <c r="BS21">
        <v>0</v>
      </c>
      <c r="BT21">
        <v>0</v>
      </c>
      <c r="BU21">
        <v>1</v>
      </c>
      <c r="BV21">
        <v>0</v>
      </c>
      <c r="BW21">
        <v>1</v>
      </c>
      <c r="BX21">
        <v>0</v>
      </c>
      <c r="BY21">
        <v>1</v>
      </c>
      <c r="BZ21">
        <v>0</v>
      </c>
      <c r="CA21">
        <v>0</v>
      </c>
      <c r="CB21">
        <v>1</v>
      </c>
      <c r="CC21">
        <v>0</v>
      </c>
      <c r="CD21">
        <v>0</v>
      </c>
      <c r="CE21">
        <v>1</v>
      </c>
      <c r="CF21">
        <v>1</v>
      </c>
      <c r="CG21">
        <v>0</v>
      </c>
      <c r="CH21">
        <v>0</v>
      </c>
      <c r="CI21">
        <v>0</v>
      </c>
      <c r="CJ21">
        <v>0</v>
      </c>
      <c r="CK21">
        <v>1</v>
      </c>
      <c r="CL21">
        <v>0</v>
      </c>
      <c r="CM21">
        <v>0</v>
      </c>
      <c r="CN21">
        <v>0</v>
      </c>
      <c r="CO21">
        <v>1</v>
      </c>
      <c r="CP21">
        <v>0</v>
      </c>
      <c r="CQ21">
        <v>1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</row>
    <row r="22" spans="1:101" ht="12.75">
      <c r="A22">
        <v>0</v>
      </c>
      <c r="B22">
        <v>1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1</v>
      </c>
      <c r="M22">
        <v>0</v>
      </c>
      <c r="N22">
        <v>0</v>
      </c>
      <c r="O22">
        <v>1</v>
      </c>
      <c r="P22">
        <v>1</v>
      </c>
      <c r="Q22">
        <v>0</v>
      </c>
      <c r="R22">
        <v>1</v>
      </c>
      <c r="S22">
        <v>1</v>
      </c>
      <c r="T22">
        <v>1</v>
      </c>
      <c r="U22">
        <v>1</v>
      </c>
      <c r="V22">
        <v>0</v>
      </c>
      <c r="W22">
        <v>1</v>
      </c>
      <c r="X22">
        <v>0</v>
      </c>
      <c r="Y22">
        <v>0</v>
      </c>
      <c r="Z22">
        <v>1</v>
      </c>
      <c r="AA22">
        <v>0</v>
      </c>
      <c r="AB22">
        <v>1</v>
      </c>
      <c r="AC22">
        <v>1</v>
      </c>
      <c r="AD22">
        <v>1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1</v>
      </c>
      <c r="AM22">
        <v>0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0</v>
      </c>
      <c r="AT22">
        <v>0</v>
      </c>
      <c r="AU22">
        <v>1</v>
      </c>
      <c r="AV22">
        <v>1</v>
      </c>
      <c r="AW22">
        <v>1</v>
      </c>
      <c r="AX22">
        <v>0</v>
      </c>
      <c r="AY22">
        <v>0</v>
      </c>
      <c r="AZ22">
        <v>1</v>
      </c>
      <c r="BA22">
        <v>0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1</v>
      </c>
      <c r="BH22">
        <v>1</v>
      </c>
      <c r="BI22">
        <v>1</v>
      </c>
      <c r="BJ22">
        <v>0</v>
      </c>
      <c r="BK22">
        <v>0</v>
      </c>
      <c r="BL22">
        <v>1</v>
      </c>
      <c r="BM22">
        <v>1</v>
      </c>
      <c r="BN22">
        <v>1</v>
      </c>
      <c r="BO22">
        <v>0</v>
      </c>
      <c r="BP22">
        <v>1</v>
      </c>
      <c r="BQ22">
        <v>1</v>
      </c>
      <c r="BR22">
        <v>0</v>
      </c>
      <c r="BS22">
        <v>0</v>
      </c>
      <c r="BT22">
        <v>1</v>
      </c>
      <c r="BU22">
        <v>0</v>
      </c>
      <c r="BV22">
        <v>1</v>
      </c>
      <c r="BW22">
        <v>1</v>
      </c>
      <c r="BX22">
        <v>0</v>
      </c>
      <c r="BY22">
        <v>0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0</v>
      </c>
      <c r="CF22">
        <v>1</v>
      </c>
      <c r="CG22">
        <v>1</v>
      </c>
      <c r="CH22">
        <v>1</v>
      </c>
      <c r="CI22">
        <v>0</v>
      </c>
      <c r="CJ22">
        <v>1</v>
      </c>
      <c r="CK22">
        <v>1</v>
      </c>
      <c r="CL22">
        <v>1</v>
      </c>
      <c r="CM22">
        <v>0</v>
      </c>
      <c r="CN22">
        <v>1</v>
      </c>
      <c r="CO22">
        <v>0</v>
      </c>
      <c r="CP22">
        <v>1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0</v>
      </c>
    </row>
    <row r="23" spans="1:101" ht="12.75">
      <c r="A23">
        <v>1</v>
      </c>
      <c r="B23">
        <v>0</v>
      </c>
      <c r="C23">
        <v>1</v>
      </c>
      <c r="D23">
        <v>1</v>
      </c>
      <c r="E23">
        <v>1</v>
      </c>
      <c r="F23">
        <v>1</v>
      </c>
      <c r="G23">
        <v>0</v>
      </c>
      <c r="H23">
        <v>0</v>
      </c>
      <c r="I23">
        <v>0</v>
      </c>
      <c r="J23">
        <v>1</v>
      </c>
      <c r="K23">
        <v>1</v>
      </c>
      <c r="L23">
        <v>1</v>
      </c>
      <c r="M23">
        <v>0</v>
      </c>
      <c r="N23">
        <v>1</v>
      </c>
      <c r="O23">
        <v>0</v>
      </c>
      <c r="P23">
        <v>1</v>
      </c>
      <c r="Q23">
        <v>0</v>
      </c>
      <c r="R23">
        <v>1</v>
      </c>
      <c r="S23">
        <v>0</v>
      </c>
      <c r="T23"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  <c r="AA23">
        <v>1</v>
      </c>
      <c r="AB23">
        <v>0</v>
      </c>
      <c r="AC23">
        <v>1</v>
      </c>
      <c r="AD23">
        <v>1</v>
      </c>
      <c r="AE23">
        <v>1</v>
      </c>
      <c r="AF23">
        <v>1</v>
      </c>
      <c r="AG23">
        <v>0</v>
      </c>
      <c r="AH23">
        <v>1</v>
      </c>
      <c r="AI23">
        <v>1</v>
      </c>
      <c r="AJ23">
        <v>0</v>
      </c>
      <c r="AK23">
        <v>1</v>
      </c>
      <c r="AL23">
        <v>0</v>
      </c>
      <c r="AM23">
        <v>1</v>
      </c>
      <c r="AN23">
        <v>0</v>
      </c>
      <c r="AO23">
        <v>1</v>
      </c>
      <c r="AP23">
        <v>1</v>
      </c>
      <c r="AQ23">
        <v>1</v>
      </c>
      <c r="AR23">
        <v>0</v>
      </c>
      <c r="AS23">
        <v>0</v>
      </c>
      <c r="AT23">
        <v>1</v>
      </c>
      <c r="AU23">
        <v>1</v>
      </c>
      <c r="AV23">
        <v>0</v>
      </c>
      <c r="AW23">
        <v>1</v>
      </c>
      <c r="AX23">
        <v>1</v>
      </c>
      <c r="AY23">
        <v>0</v>
      </c>
      <c r="AZ23">
        <v>1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1</v>
      </c>
      <c r="BG23">
        <v>1</v>
      </c>
      <c r="BH23">
        <v>0</v>
      </c>
      <c r="BI23">
        <v>0</v>
      </c>
      <c r="BJ23">
        <v>0</v>
      </c>
      <c r="BK23">
        <v>1</v>
      </c>
      <c r="BL23">
        <v>0</v>
      </c>
      <c r="BM23">
        <v>0</v>
      </c>
      <c r="BN23">
        <v>1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0</v>
      </c>
      <c r="BU23">
        <v>1</v>
      </c>
      <c r="BV23">
        <v>1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1</v>
      </c>
      <c r="CD23">
        <v>0</v>
      </c>
      <c r="CE23">
        <v>0</v>
      </c>
      <c r="CF23">
        <v>0</v>
      </c>
      <c r="CG23">
        <v>1</v>
      </c>
      <c r="CH23">
        <v>1</v>
      </c>
      <c r="CI23">
        <v>0</v>
      </c>
      <c r="CJ23">
        <v>0</v>
      </c>
      <c r="CK23">
        <v>0</v>
      </c>
      <c r="CL23">
        <v>1</v>
      </c>
      <c r="CM23">
        <v>1</v>
      </c>
      <c r="CN23">
        <v>0</v>
      </c>
      <c r="CO23">
        <v>1</v>
      </c>
      <c r="CP23">
        <v>1</v>
      </c>
      <c r="CQ23">
        <v>1</v>
      </c>
      <c r="CR23">
        <v>1</v>
      </c>
      <c r="CS23">
        <v>0</v>
      </c>
      <c r="CT23">
        <v>1</v>
      </c>
      <c r="CU23">
        <v>0</v>
      </c>
      <c r="CV23">
        <v>0</v>
      </c>
      <c r="CW23">
        <v>0</v>
      </c>
    </row>
    <row r="24" spans="1:101" ht="12.75">
      <c r="A24">
        <v>1</v>
      </c>
      <c r="B24">
        <v>1</v>
      </c>
      <c r="C24">
        <v>0</v>
      </c>
      <c r="D24">
        <v>0</v>
      </c>
      <c r="E24">
        <v>0</v>
      </c>
      <c r="F24">
        <v>1</v>
      </c>
      <c r="G24">
        <v>0</v>
      </c>
      <c r="H24">
        <v>1</v>
      </c>
      <c r="I24">
        <v>0</v>
      </c>
      <c r="J24">
        <v>0</v>
      </c>
      <c r="K24">
        <v>1</v>
      </c>
      <c r="L24">
        <v>1</v>
      </c>
      <c r="M24">
        <v>1</v>
      </c>
      <c r="N24">
        <v>1</v>
      </c>
      <c r="O24">
        <v>0</v>
      </c>
      <c r="P24">
        <v>1</v>
      </c>
      <c r="Q24">
        <v>1</v>
      </c>
      <c r="R24">
        <v>1</v>
      </c>
      <c r="S24">
        <v>1</v>
      </c>
      <c r="T24">
        <v>0</v>
      </c>
      <c r="U24">
        <v>1</v>
      </c>
      <c r="V24">
        <v>0</v>
      </c>
      <c r="W24">
        <v>1</v>
      </c>
      <c r="X24">
        <v>0</v>
      </c>
      <c r="Y24">
        <v>1</v>
      </c>
      <c r="Z24">
        <v>0</v>
      </c>
      <c r="AA24">
        <v>0</v>
      </c>
      <c r="AB24">
        <v>1</v>
      </c>
      <c r="AC24">
        <v>0</v>
      </c>
      <c r="AD24">
        <v>0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0</v>
      </c>
      <c r="AK24">
        <v>0</v>
      </c>
      <c r="AL24">
        <v>0</v>
      </c>
      <c r="AM24">
        <v>1</v>
      </c>
      <c r="AN24">
        <v>1</v>
      </c>
      <c r="AO24">
        <v>1</v>
      </c>
      <c r="AP24">
        <v>0</v>
      </c>
      <c r="AQ24">
        <v>1</v>
      </c>
      <c r="AR24">
        <v>0</v>
      </c>
      <c r="AS24">
        <v>0</v>
      </c>
      <c r="AT24">
        <v>1</v>
      </c>
      <c r="AU24">
        <v>1</v>
      </c>
      <c r="AV24">
        <v>0</v>
      </c>
      <c r="AW24">
        <v>1</v>
      </c>
      <c r="AX24">
        <v>0</v>
      </c>
      <c r="AY24">
        <v>1</v>
      </c>
      <c r="AZ24">
        <v>1</v>
      </c>
      <c r="BA24">
        <v>0</v>
      </c>
      <c r="BB24">
        <v>0</v>
      </c>
      <c r="BC24">
        <v>1</v>
      </c>
      <c r="BD24">
        <v>1</v>
      </c>
      <c r="BE24">
        <v>0</v>
      </c>
      <c r="BF24">
        <v>0</v>
      </c>
      <c r="BG24">
        <v>1</v>
      </c>
      <c r="BH24">
        <v>0</v>
      </c>
      <c r="BI24">
        <v>1</v>
      </c>
      <c r="BJ24">
        <v>1</v>
      </c>
      <c r="BK24">
        <v>0</v>
      </c>
      <c r="BL24">
        <v>0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0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0</v>
      </c>
      <c r="CB24">
        <v>0</v>
      </c>
      <c r="CC24">
        <v>0</v>
      </c>
      <c r="CD24">
        <v>1</v>
      </c>
      <c r="CE24">
        <v>1</v>
      </c>
      <c r="CF24">
        <v>0</v>
      </c>
      <c r="CG24">
        <v>1</v>
      </c>
      <c r="CH24">
        <v>1</v>
      </c>
      <c r="CI24">
        <v>0</v>
      </c>
      <c r="CJ24">
        <v>1</v>
      </c>
      <c r="CK24">
        <v>1</v>
      </c>
      <c r="CL24">
        <v>0</v>
      </c>
      <c r="CM24">
        <v>0</v>
      </c>
      <c r="CN24">
        <v>1</v>
      </c>
      <c r="CO24">
        <v>1</v>
      </c>
      <c r="CP24">
        <v>0</v>
      </c>
      <c r="CQ24">
        <v>0</v>
      </c>
      <c r="CR24">
        <v>1</v>
      </c>
      <c r="CS24">
        <v>1</v>
      </c>
      <c r="CT24">
        <v>0</v>
      </c>
      <c r="CU24">
        <v>1</v>
      </c>
      <c r="CV24">
        <v>0</v>
      </c>
      <c r="CW24">
        <v>0</v>
      </c>
    </row>
    <row r="25" spans="1:101" ht="12.75">
      <c r="A25">
        <v>1</v>
      </c>
      <c r="B25">
        <v>0</v>
      </c>
      <c r="C25">
        <v>0</v>
      </c>
      <c r="D25">
        <v>1</v>
      </c>
      <c r="E25">
        <v>0</v>
      </c>
      <c r="F25">
        <v>0</v>
      </c>
      <c r="G25">
        <v>1</v>
      </c>
      <c r="H25">
        <v>1</v>
      </c>
      <c r="I25">
        <v>0</v>
      </c>
      <c r="J25">
        <v>0</v>
      </c>
      <c r="K25">
        <v>1</v>
      </c>
      <c r="L25">
        <v>1</v>
      </c>
      <c r="M25">
        <v>0</v>
      </c>
      <c r="N25">
        <v>1</v>
      </c>
      <c r="O25">
        <v>0</v>
      </c>
      <c r="P25">
        <v>0</v>
      </c>
      <c r="Q25">
        <v>1</v>
      </c>
      <c r="R25">
        <v>0</v>
      </c>
      <c r="S25">
        <v>0</v>
      </c>
      <c r="T25">
        <v>1</v>
      </c>
      <c r="U25">
        <v>1</v>
      </c>
      <c r="V25">
        <v>1</v>
      </c>
      <c r="W25">
        <v>0</v>
      </c>
      <c r="X25">
        <v>1</v>
      </c>
      <c r="Y25">
        <v>0</v>
      </c>
      <c r="Z25">
        <v>1</v>
      </c>
      <c r="AA25">
        <v>1</v>
      </c>
      <c r="AB25">
        <v>0</v>
      </c>
      <c r="AC25">
        <v>0</v>
      </c>
      <c r="AD25">
        <v>0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S25">
        <v>1</v>
      </c>
      <c r="AT25">
        <v>1</v>
      </c>
      <c r="AU25">
        <v>1</v>
      </c>
      <c r="AV25">
        <v>0</v>
      </c>
      <c r="AW25">
        <v>1</v>
      </c>
      <c r="AX25">
        <v>1</v>
      </c>
      <c r="AY25">
        <v>1</v>
      </c>
      <c r="AZ25">
        <v>0</v>
      </c>
      <c r="BA25">
        <v>1</v>
      </c>
      <c r="BB25">
        <v>0</v>
      </c>
      <c r="BC25">
        <v>0</v>
      </c>
      <c r="BD25">
        <v>0</v>
      </c>
      <c r="BE25">
        <v>1</v>
      </c>
      <c r="BF25">
        <v>1</v>
      </c>
      <c r="BG25">
        <v>0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0</v>
      </c>
      <c r="BQ25">
        <v>1</v>
      </c>
      <c r="BR25">
        <v>1</v>
      </c>
      <c r="BS25">
        <v>1</v>
      </c>
      <c r="BT25">
        <v>0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0</v>
      </c>
      <c r="CA25">
        <v>1</v>
      </c>
      <c r="CB25">
        <v>0</v>
      </c>
      <c r="CC25">
        <v>0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0</v>
      </c>
      <c r="CJ25">
        <v>1</v>
      </c>
      <c r="CK25">
        <v>0</v>
      </c>
      <c r="CL25">
        <v>0</v>
      </c>
      <c r="CM25">
        <v>0</v>
      </c>
      <c r="CN25">
        <v>1</v>
      </c>
      <c r="CO25">
        <v>0</v>
      </c>
      <c r="CP25">
        <v>1</v>
      </c>
      <c r="CQ25">
        <v>1</v>
      </c>
      <c r="CR25">
        <v>1</v>
      </c>
      <c r="CS25">
        <v>0</v>
      </c>
      <c r="CT25">
        <v>1</v>
      </c>
      <c r="CU25">
        <v>0</v>
      </c>
      <c r="CV25">
        <v>0</v>
      </c>
      <c r="CW25">
        <v>0</v>
      </c>
    </row>
    <row r="26" spans="1:101" ht="12.75">
      <c r="A26">
        <v>1</v>
      </c>
      <c r="B26">
        <v>0</v>
      </c>
      <c r="C26">
        <v>1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1</v>
      </c>
      <c r="K26">
        <v>1</v>
      </c>
      <c r="L26">
        <v>1</v>
      </c>
      <c r="M26">
        <v>0</v>
      </c>
      <c r="N26">
        <v>0</v>
      </c>
      <c r="O26">
        <v>1</v>
      </c>
      <c r="P26">
        <v>0</v>
      </c>
      <c r="Q26">
        <v>1</v>
      </c>
      <c r="R26">
        <v>1</v>
      </c>
      <c r="S26">
        <v>1</v>
      </c>
      <c r="T26">
        <v>1</v>
      </c>
      <c r="U26">
        <v>0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1</v>
      </c>
      <c r="AC26">
        <v>0</v>
      </c>
      <c r="AD26">
        <v>1</v>
      </c>
      <c r="AE26">
        <v>0</v>
      </c>
      <c r="AF26">
        <v>1</v>
      </c>
      <c r="AG26">
        <v>1</v>
      </c>
      <c r="AH26">
        <v>0</v>
      </c>
      <c r="AI26">
        <v>1</v>
      </c>
      <c r="AJ26">
        <v>1</v>
      </c>
      <c r="AK26">
        <v>0</v>
      </c>
      <c r="AL26">
        <v>0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0</v>
      </c>
      <c r="AS26">
        <v>0</v>
      </c>
      <c r="AT26">
        <v>0</v>
      </c>
      <c r="AU26">
        <v>1</v>
      </c>
      <c r="AV26">
        <v>0</v>
      </c>
      <c r="AW26">
        <v>1</v>
      </c>
      <c r="AX26">
        <v>1</v>
      </c>
      <c r="AY26">
        <v>0</v>
      </c>
      <c r="AZ26">
        <v>1</v>
      </c>
      <c r="BA26">
        <v>1</v>
      </c>
      <c r="BB26">
        <v>1</v>
      </c>
      <c r="BC26">
        <v>1</v>
      </c>
      <c r="BD26">
        <v>0</v>
      </c>
      <c r="BE26">
        <v>1</v>
      </c>
      <c r="BF26">
        <v>0</v>
      </c>
      <c r="BG26">
        <v>1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1</v>
      </c>
      <c r="BO26">
        <v>0</v>
      </c>
      <c r="BP26">
        <v>1</v>
      </c>
      <c r="BQ26">
        <v>1</v>
      </c>
      <c r="BR26">
        <v>0</v>
      </c>
      <c r="BS26">
        <v>1</v>
      </c>
      <c r="BT26">
        <v>0</v>
      </c>
      <c r="BU26">
        <v>0</v>
      </c>
      <c r="BV26">
        <v>1</v>
      </c>
      <c r="BW26">
        <v>1</v>
      </c>
      <c r="BX26">
        <v>1</v>
      </c>
      <c r="BY26">
        <v>0</v>
      </c>
      <c r="BZ26">
        <v>0</v>
      </c>
      <c r="CA26">
        <v>1</v>
      </c>
      <c r="CB26">
        <v>0</v>
      </c>
      <c r="CC26">
        <v>1</v>
      </c>
      <c r="CD26">
        <v>0</v>
      </c>
      <c r="CE26">
        <v>1</v>
      </c>
      <c r="CF26">
        <v>0</v>
      </c>
      <c r="CG26">
        <v>1</v>
      </c>
      <c r="CH26">
        <v>1</v>
      </c>
      <c r="CI26">
        <v>1</v>
      </c>
      <c r="CJ26">
        <v>0</v>
      </c>
      <c r="CK26">
        <v>0</v>
      </c>
      <c r="CL26">
        <v>0</v>
      </c>
      <c r="CM26">
        <v>1</v>
      </c>
      <c r="CN26">
        <v>0</v>
      </c>
      <c r="CO26">
        <v>0</v>
      </c>
      <c r="CP26">
        <v>0</v>
      </c>
      <c r="CQ26">
        <v>1</v>
      </c>
      <c r="CR26">
        <v>0</v>
      </c>
      <c r="CS26">
        <v>0</v>
      </c>
      <c r="CT26">
        <v>1</v>
      </c>
      <c r="CU26">
        <v>0</v>
      </c>
      <c r="CV26">
        <v>1</v>
      </c>
      <c r="CW26">
        <v>0</v>
      </c>
    </row>
    <row r="27" spans="1:101" ht="12.75">
      <c r="A27">
        <v>0</v>
      </c>
      <c r="B27">
        <v>1</v>
      </c>
      <c r="C27">
        <v>1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1</v>
      </c>
      <c r="K27">
        <v>1</v>
      </c>
      <c r="L27">
        <v>0</v>
      </c>
      <c r="M27">
        <v>1</v>
      </c>
      <c r="N27">
        <v>1</v>
      </c>
      <c r="O27">
        <v>1</v>
      </c>
      <c r="P27">
        <v>0</v>
      </c>
      <c r="Q27">
        <v>0</v>
      </c>
      <c r="R27">
        <v>1</v>
      </c>
      <c r="S27">
        <v>1</v>
      </c>
      <c r="T27">
        <v>0</v>
      </c>
      <c r="U27">
        <v>1</v>
      </c>
      <c r="V27">
        <v>0</v>
      </c>
      <c r="W27">
        <v>0</v>
      </c>
      <c r="X27">
        <v>0</v>
      </c>
      <c r="Y27">
        <v>1</v>
      </c>
      <c r="Z27">
        <v>0</v>
      </c>
      <c r="AA27">
        <v>1</v>
      </c>
      <c r="AB27">
        <v>1</v>
      </c>
      <c r="AC27">
        <v>1</v>
      </c>
      <c r="AD27">
        <v>1</v>
      </c>
      <c r="AE27">
        <v>0</v>
      </c>
      <c r="AF27">
        <v>1</v>
      </c>
      <c r="AG27">
        <v>1</v>
      </c>
      <c r="AH27">
        <v>0</v>
      </c>
      <c r="AI27">
        <v>0</v>
      </c>
      <c r="AJ27">
        <v>0</v>
      </c>
      <c r="AK27">
        <v>0</v>
      </c>
      <c r="AL27">
        <v>1</v>
      </c>
      <c r="AM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S27">
        <v>1</v>
      </c>
      <c r="AT27">
        <v>1</v>
      </c>
      <c r="AU27">
        <v>1</v>
      </c>
      <c r="AV27">
        <v>0</v>
      </c>
      <c r="AW27">
        <v>0</v>
      </c>
      <c r="AX27">
        <v>0</v>
      </c>
      <c r="AY27">
        <v>0</v>
      </c>
      <c r="AZ27">
        <v>1</v>
      </c>
      <c r="BA27">
        <v>0</v>
      </c>
      <c r="BB27">
        <v>0</v>
      </c>
      <c r="BC27">
        <v>0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1</v>
      </c>
      <c r="BO27">
        <v>0</v>
      </c>
      <c r="BP27">
        <v>1</v>
      </c>
      <c r="BQ27">
        <v>0</v>
      </c>
      <c r="BR27">
        <v>1</v>
      </c>
      <c r="BS27">
        <v>1</v>
      </c>
      <c r="BT27">
        <v>1</v>
      </c>
      <c r="BU27">
        <v>0</v>
      </c>
      <c r="BV27">
        <v>1</v>
      </c>
      <c r="BW27">
        <v>1</v>
      </c>
      <c r="BX27">
        <v>1</v>
      </c>
      <c r="BY27">
        <v>0</v>
      </c>
      <c r="BZ27">
        <v>0</v>
      </c>
      <c r="CA27">
        <v>0</v>
      </c>
      <c r="CB27">
        <v>1</v>
      </c>
      <c r="CC27">
        <v>1</v>
      </c>
      <c r="CD27">
        <v>0</v>
      </c>
      <c r="CE27">
        <v>0</v>
      </c>
      <c r="CF27">
        <v>1</v>
      </c>
      <c r="CG27">
        <v>1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1</v>
      </c>
      <c r="CO27">
        <v>0</v>
      </c>
      <c r="CP27">
        <v>0</v>
      </c>
      <c r="CQ27">
        <v>0</v>
      </c>
      <c r="CR27">
        <v>1</v>
      </c>
      <c r="CS27">
        <v>1</v>
      </c>
      <c r="CT27">
        <v>1</v>
      </c>
      <c r="CU27">
        <v>0</v>
      </c>
      <c r="CV27">
        <v>0</v>
      </c>
      <c r="CW27">
        <v>0</v>
      </c>
    </row>
    <row r="28" spans="1:101" ht="12.75">
      <c r="A28">
        <v>0</v>
      </c>
      <c r="B28">
        <v>1</v>
      </c>
      <c r="C28">
        <v>0</v>
      </c>
      <c r="D28">
        <v>1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K28">
        <v>1</v>
      </c>
      <c r="L28">
        <v>1</v>
      </c>
      <c r="M28">
        <v>0</v>
      </c>
      <c r="N28">
        <v>0</v>
      </c>
      <c r="O28">
        <v>1</v>
      </c>
      <c r="P28">
        <v>1</v>
      </c>
      <c r="Q28">
        <v>0</v>
      </c>
      <c r="R28">
        <v>1</v>
      </c>
      <c r="S28">
        <v>1</v>
      </c>
      <c r="T28">
        <v>1</v>
      </c>
      <c r="U28">
        <v>0</v>
      </c>
      <c r="V28">
        <v>0</v>
      </c>
      <c r="W28">
        <v>0</v>
      </c>
      <c r="X28">
        <v>1</v>
      </c>
      <c r="Y28">
        <v>0</v>
      </c>
      <c r="Z28">
        <v>1</v>
      </c>
      <c r="AA28">
        <v>1</v>
      </c>
      <c r="AB28">
        <v>1</v>
      </c>
      <c r="AC28">
        <v>0</v>
      </c>
      <c r="AD28">
        <v>0</v>
      </c>
      <c r="AE28">
        <v>1</v>
      </c>
      <c r="AF28">
        <v>1</v>
      </c>
      <c r="AG28">
        <v>1</v>
      </c>
      <c r="AH28">
        <v>0</v>
      </c>
      <c r="AI28">
        <v>1</v>
      </c>
      <c r="AJ28">
        <v>0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0</v>
      </c>
      <c r="AQ28">
        <v>0</v>
      </c>
      <c r="AR28">
        <v>1</v>
      </c>
      <c r="AS28">
        <v>1</v>
      </c>
      <c r="AT28">
        <v>0</v>
      </c>
      <c r="AU28">
        <v>1</v>
      </c>
      <c r="AV28">
        <v>0</v>
      </c>
      <c r="AW28">
        <v>1</v>
      </c>
      <c r="AX28">
        <v>0</v>
      </c>
      <c r="AY28">
        <v>0</v>
      </c>
      <c r="AZ28">
        <v>1</v>
      </c>
      <c r="BA28">
        <v>0</v>
      </c>
      <c r="BB28">
        <v>1</v>
      </c>
      <c r="BC28">
        <v>0</v>
      </c>
      <c r="BD28">
        <v>0</v>
      </c>
      <c r="BE28">
        <v>1</v>
      </c>
      <c r="BF28">
        <v>0</v>
      </c>
      <c r="BG28">
        <v>1</v>
      </c>
      <c r="BH28">
        <v>0</v>
      </c>
      <c r="BI28">
        <v>0</v>
      </c>
      <c r="BJ28">
        <v>0</v>
      </c>
      <c r="BK28">
        <v>0</v>
      </c>
      <c r="BL28">
        <v>1</v>
      </c>
      <c r="BM28">
        <v>0</v>
      </c>
      <c r="BN28">
        <v>1</v>
      </c>
      <c r="BO28">
        <v>0</v>
      </c>
      <c r="BP28">
        <v>0</v>
      </c>
      <c r="BQ28">
        <v>0</v>
      </c>
      <c r="BR28">
        <v>1</v>
      </c>
      <c r="BS28">
        <v>0</v>
      </c>
      <c r="BT28">
        <v>0</v>
      </c>
      <c r="BU28">
        <v>0</v>
      </c>
      <c r="BV28">
        <v>1</v>
      </c>
      <c r="BW28">
        <v>0</v>
      </c>
      <c r="BX28">
        <v>1</v>
      </c>
      <c r="BY28">
        <v>1</v>
      </c>
      <c r="BZ28">
        <v>1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1</v>
      </c>
      <c r="CI28">
        <v>0</v>
      </c>
      <c r="CJ28">
        <v>1</v>
      </c>
      <c r="CK28">
        <v>0</v>
      </c>
      <c r="CL28">
        <v>0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0</v>
      </c>
      <c r="CT28">
        <v>0</v>
      </c>
      <c r="CU28">
        <v>1</v>
      </c>
      <c r="CV28">
        <v>1</v>
      </c>
      <c r="CW28">
        <v>0</v>
      </c>
    </row>
    <row r="29" spans="1:101" ht="12.75">
      <c r="A29">
        <v>1</v>
      </c>
      <c r="B29">
        <v>0</v>
      </c>
      <c r="C29">
        <v>0</v>
      </c>
      <c r="D29">
        <v>0</v>
      </c>
      <c r="E29">
        <v>1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1</v>
      </c>
      <c r="P29">
        <v>1</v>
      </c>
      <c r="Q29">
        <v>1</v>
      </c>
      <c r="R29">
        <v>1</v>
      </c>
      <c r="S29">
        <v>0</v>
      </c>
      <c r="T29">
        <v>0</v>
      </c>
      <c r="U29">
        <v>1</v>
      </c>
      <c r="V29">
        <v>1</v>
      </c>
      <c r="W29">
        <v>1</v>
      </c>
      <c r="X29">
        <v>1</v>
      </c>
      <c r="Y29">
        <v>0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0</v>
      </c>
      <c r="AK29">
        <v>1</v>
      </c>
      <c r="AL29">
        <v>1</v>
      </c>
      <c r="AM29">
        <v>1</v>
      </c>
      <c r="AN29">
        <v>0</v>
      </c>
      <c r="AO29">
        <v>1</v>
      </c>
      <c r="AP29">
        <v>1</v>
      </c>
      <c r="AQ29">
        <v>0</v>
      </c>
      <c r="AR29">
        <v>1</v>
      </c>
      <c r="AS29">
        <v>1</v>
      </c>
      <c r="AT29">
        <v>0</v>
      </c>
      <c r="AU29">
        <v>0</v>
      </c>
      <c r="AV29">
        <v>1</v>
      </c>
      <c r="AW29">
        <v>1</v>
      </c>
      <c r="AX29">
        <v>0</v>
      </c>
      <c r="AY29">
        <v>0</v>
      </c>
      <c r="AZ29">
        <v>1</v>
      </c>
      <c r="BA29">
        <v>1</v>
      </c>
      <c r="BB29">
        <v>1</v>
      </c>
      <c r="BC29">
        <v>0</v>
      </c>
      <c r="BD29">
        <v>0</v>
      </c>
      <c r="BE29">
        <v>1</v>
      </c>
      <c r="BF29">
        <v>1</v>
      </c>
      <c r="BG29">
        <v>0</v>
      </c>
      <c r="BH29">
        <v>0</v>
      </c>
      <c r="BI29">
        <v>1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1</v>
      </c>
      <c r="BR29">
        <v>1</v>
      </c>
      <c r="BS29">
        <v>1</v>
      </c>
      <c r="BT29">
        <v>0</v>
      </c>
      <c r="BU29">
        <v>1</v>
      </c>
      <c r="BV29">
        <v>1</v>
      </c>
      <c r="BW29">
        <v>0</v>
      </c>
      <c r="BX29">
        <v>0</v>
      </c>
      <c r="BY29">
        <v>0</v>
      </c>
      <c r="BZ29">
        <v>0</v>
      </c>
      <c r="CA29">
        <v>1</v>
      </c>
      <c r="CB29">
        <v>1</v>
      </c>
      <c r="CC29">
        <v>1</v>
      </c>
      <c r="CD29">
        <v>1</v>
      </c>
      <c r="CE29">
        <v>0</v>
      </c>
      <c r="CF29">
        <v>1</v>
      </c>
      <c r="CG29">
        <v>0</v>
      </c>
      <c r="CH29">
        <v>1</v>
      </c>
      <c r="CI29">
        <v>0</v>
      </c>
      <c r="CJ29">
        <v>0</v>
      </c>
      <c r="CK29">
        <v>0</v>
      </c>
      <c r="CL29">
        <v>0</v>
      </c>
      <c r="CM29">
        <v>1</v>
      </c>
      <c r="CN29">
        <v>0</v>
      </c>
      <c r="CO29">
        <v>0</v>
      </c>
      <c r="CP29">
        <v>1</v>
      </c>
      <c r="CQ29">
        <v>0</v>
      </c>
      <c r="CR29">
        <v>0</v>
      </c>
      <c r="CS29">
        <v>0</v>
      </c>
      <c r="CT29">
        <v>1</v>
      </c>
      <c r="CU29">
        <v>1</v>
      </c>
      <c r="CV29">
        <v>1</v>
      </c>
      <c r="CW29">
        <v>0</v>
      </c>
    </row>
    <row r="30" spans="1:101" ht="12.75">
      <c r="A30">
        <v>0</v>
      </c>
      <c r="B30">
        <v>1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1</v>
      </c>
      <c r="O30">
        <v>0</v>
      </c>
      <c r="P30">
        <v>1</v>
      </c>
      <c r="Q30">
        <v>1</v>
      </c>
      <c r="R30">
        <v>1</v>
      </c>
      <c r="S30">
        <v>0</v>
      </c>
      <c r="T30">
        <v>0</v>
      </c>
      <c r="U30">
        <v>1</v>
      </c>
      <c r="V30">
        <v>1</v>
      </c>
      <c r="W30">
        <v>0</v>
      </c>
      <c r="X30">
        <v>1</v>
      </c>
      <c r="Y30">
        <v>0</v>
      </c>
      <c r="Z30">
        <v>1</v>
      </c>
      <c r="AA30">
        <v>0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0</v>
      </c>
      <c r="AI30">
        <v>1</v>
      </c>
      <c r="AJ30">
        <v>1</v>
      </c>
      <c r="AK30">
        <v>1</v>
      </c>
      <c r="AL30">
        <v>1</v>
      </c>
      <c r="AM30">
        <v>0</v>
      </c>
      <c r="AN30">
        <v>0</v>
      </c>
      <c r="AO30">
        <v>1</v>
      </c>
      <c r="AP30">
        <v>0</v>
      </c>
      <c r="AQ30">
        <v>1</v>
      </c>
      <c r="AR30">
        <v>0</v>
      </c>
      <c r="AS30">
        <v>1</v>
      </c>
      <c r="AT30">
        <v>1</v>
      </c>
      <c r="AU30">
        <v>1</v>
      </c>
      <c r="AV30">
        <v>0</v>
      </c>
      <c r="AW30">
        <v>0</v>
      </c>
      <c r="AX30">
        <v>1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0</v>
      </c>
      <c r="BW30">
        <v>0</v>
      </c>
      <c r="BX30">
        <v>1</v>
      </c>
      <c r="BY30">
        <v>0</v>
      </c>
      <c r="BZ30">
        <v>1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1</v>
      </c>
      <c r="CG30">
        <v>0</v>
      </c>
      <c r="CH30">
        <v>0</v>
      </c>
      <c r="CI30">
        <v>1</v>
      </c>
      <c r="CJ30">
        <v>0</v>
      </c>
      <c r="CK30">
        <v>0</v>
      </c>
      <c r="CL30">
        <v>1</v>
      </c>
      <c r="CM30">
        <v>0</v>
      </c>
      <c r="CN30">
        <v>1</v>
      </c>
      <c r="CO30">
        <v>1</v>
      </c>
      <c r="CP30">
        <v>1</v>
      </c>
      <c r="CQ30">
        <v>1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</row>
    <row r="31" spans="1:101" ht="12.75">
      <c r="A31">
        <v>0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0</v>
      </c>
      <c r="BD31">
        <v>0</v>
      </c>
      <c r="BE31">
        <v>0</v>
      </c>
      <c r="BF31">
        <v>1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1</v>
      </c>
      <c r="BM31">
        <v>0</v>
      </c>
      <c r="BN31">
        <v>0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1</v>
      </c>
      <c r="BW31">
        <v>0</v>
      </c>
      <c r="BX31">
        <v>0</v>
      </c>
      <c r="BY31">
        <v>0</v>
      </c>
      <c r="BZ31">
        <v>1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1</v>
      </c>
      <c r="CG31">
        <v>0</v>
      </c>
      <c r="CH31">
        <v>0</v>
      </c>
      <c r="CI31">
        <v>0</v>
      </c>
      <c r="CJ31">
        <v>1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1</v>
      </c>
      <c r="CU31">
        <v>0</v>
      </c>
      <c r="CV31">
        <v>0</v>
      </c>
      <c r="CW31">
        <v>1</v>
      </c>
    </row>
    <row r="32" spans="1:101" ht="12.7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1</v>
      </c>
      <c r="AT32">
        <v>1</v>
      </c>
      <c r="AU32">
        <v>1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1</v>
      </c>
      <c r="BC32">
        <v>0</v>
      </c>
      <c r="BD32">
        <v>0</v>
      </c>
      <c r="BE32">
        <v>0</v>
      </c>
      <c r="BF32">
        <v>1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1</v>
      </c>
      <c r="BM32">
        <v>0</v>
      </c>
      <c r="BN32">
        <v>0</v>
      </c>
      <c r="BO32">
        <v>0</v>
      </c>
      <c r="BP32">
        <v>1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1</v>
      </c>
      <c r="BW32">
        <v>0</v>
      </c>
      <c r="BX32">
        <v>0</v>
      </c>
      <c r="BY32">
        <v>0</v>
      </c>
      <c r="BZ32">
        <v>1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1</v>
      </c>
      <c r="CG32">
        <v>0</v>
      </c>
      <c r="CH32">
        <v>0</v>
      </c>
      <c r="CI32">
        <v>0</v>
      </c>
      <c r="CJ32">
        <v>1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1</v>
      </c>
      <c r="CQ32">
        <v>0</v>
      </c>
      <c r="CR32">
        <v>0</v>
      </c>
      <c r="CS32">
        <v>0</v>
      </c>
      <c r="CT32">
        <v>1</v>
      </c>
      <c r="CU32">
        <v>0</v>
      </c>
      <c r="CV32">
        <v>0</v>
      </c>
      <c r="CW32">
        <v>1</v>
      </c>
    </row>
    <row r="33" spans="1:101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1</v>
      </c>
      <c r="BC33">
        <v>0</v>
      </c>
      <c r="BD33">
        <v>0</v>
      </c>
      <c r="BE33">
        <v>0</v>
      </c>
      <c r="BF33">
        <v>1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1</v>
      </c>
      <c r="BM33">
        <v>0</v>
      </c>
      <c r="BN33">
        <v>0</v>
      </c>
      <c r="BO33">
        <v>0</v>
      </c>
      <c r="BP33">
        <v>1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1</v>
      </c>
      <c r="BW33">
        <v>0</v>
      </c>
      <c r="BX33">
        <v>0</v>
      </c>
      <c r="BY33">
        <v>0</v>
      </c>
      <c r="BZ33">
        <v>1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1</v>
      </c>
      <c r="CG33">
        <v>0</v>
      </c>
      <c r="CH33">
        <v>0</v>
      </c>
      <c r="CI33">
        <v>0</v>
      </c>
      <c r="CJ33">
        <v>1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1</v>
      </c>
    </row>
    <row r="34" spans="1:101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1</v>
      </c>
      <c r="BM34">
        <v>0</v>
      </c>
      <c r="BN34">
        <v>0</v>
      </c>
      <c r="BO34">
        <v>0</v>
      </c>
      <c r="BP34">
        <v>1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1</v>
      </c>
      <c r="BW34">
        <v>0</v>
      </c>
      <c r="BX34">
        <v>0</v>
      </c>
      <c r="BY34">
        <v>0</v>
      </c>
      <c r="BZ34">
        <v>1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1</v>
      </c>
      <c r="CG34">
        <v>0</v>
      </c>
      <c r="CH34">
        <v>0</v>
      </c>
      <c r="CI34">
        <v>0</v>
      </c>
      <c r="CJ34">
        <v>1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1</v>
      </c>
      <c r="CU34">
        <v>0</v>
      </c>
      <c r="CV34">
        <v>0</v>
      </c>
      <c r="CW34">
        <v>1</v>
      </c>
    </row>
    <row r="35" spans="1:101" ht="12.75">
      <c r="A35">
        <v>0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  <c r="AS35">
        <v>1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0</v>
      </c>
      <c r="BD35">
        <v>0</v>
      </c>
      <c r="BE35">
        <v>1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1</v>
      </c>
      <c r="BM35">
        <v>0</v>
      </c>
      <c r="BN35">
        <v>0</v>
      </c>
      <c r="BO35">
        <v>0</v>
      </c>
      <c r="BP35">
        <v>1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1</v>
      </c>
      <c r="BW35">
        <v>0</v>
      </c>
      <c r="BX35">
        <v>0</v>
      </c>
      <c r="BY35">
        <v>0</v>
      </c>
      <c r="BZ35">
        <v>1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1</v>
      </c>
      <c r="CG35">
        <v>0</v>
      </c>
      <c r="CH35">
        <v>0</v>
      </c>
      <c r="CI35">
        <v>0</v>
      </c>
      <c r="CJ35">
        <v>1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1</v>
      </c>
      <c r="CQ35">
        <v>0</v>
      </c>
      <c r="CR35">
        <v>0</v>
      </c>
      <c r="CS35">
        <v>0</v>
      </c>
      <c r="CT35">
        <v>1</v>
      </c>
      <c r="CU35">
        <v>0</v>
      </c>
      <c r="CV35">
        <v>0</v>
      </c>
      <c r="CW35">
        <v>1</v>
      </c>
    </row>
    <row r="36" spans="1:101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1</v>
      </c>
      <c r="BM36">
        <v>0</v>
      </c>
      <c r="BN36">
        <v>0</v>
      </c>
      <c r="BO36">
        <v>0</v>
      </c>
      <c r="BP36">
        <v>1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1</v>
      </c>
      <c r="BW36">
        <v>0</v>
      </c>
      <c r="BX36">
        <v>0</v>
      </c>
      <c r="BY36">
        <v>0</v>
      </c>
      <c r="BZ36">
        <v>1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1</v>
      </c>
      <c r="CG36">
        <v>0</v>
      </c>
      <c r="CH36">
        <v>0</v>
      </c>
      <c r="CI36">
        <v>0</v>
      </c>
      <c r="CJ36">
        <v>1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1</v>
      </c>
      <c r="CQ36">
        <v>0</v>
      </c>
      <c r="CR36">
        <v>0</v>
      </c>
      <c r="CS36">
        <v>0</v>
      </c>
      <c r="CT36">
        <v>1</v>
      </c>
      <c r="CU36">
        <v>0</v>
      </c>
      <c r="CV36">
        <v>0</v>
      </c>
      <c r="CW36">
        <v>1</v>
      </c>
    </row>
    <row r="37" spans="1:101" ht="12.75">
      <c r="A37">
        <v>0</v>
      </c>
      <c r="B37">
        <v>0</v>
      </c>
      <c r="C37">
        <v>0</v>
      </c>
      <c r="D37">
        <v>0</v>
      </c>
      <c r="E37">
        <v>0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1</v>
      </c>
      <c r="R37">
        <v>0</v>
      </c>
      <c r="S37">
        <v>0</v>
      </c>
      <c r="T37">
        <v>0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1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1</v>
      </c>
      <c r="BC37">
        <v>1</v>
      </c>
      <c r="BD37">
        <v>1</v>
      </c>
      <c r="BE37">
        <v>0</v>
      </c>
      <c r="BF37">
        <v>1</v>
      </c>
      <c r="BG37">
        <v>1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1</v>
      </c>
      <c r="BN37">
        <v>1</v>
      </c>
      <c r="BO37">
        <v>0</v>
      </c>
      <c r="BP37">
        <v>1</v>
      </c>
      <c r="BQ37">
        <v>0</v>
      </c>
      <c r="BR37">
        <v>0</v>
      </c>
      <c r="BS37">
        <v>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1</v>
      </c>
      <c r="CB37">
        <v>0</v>
      </c>
      <c r="CC37">
        <v>0</v>
      </c>
      <c r="CD37">
        <v>1</v>
      </c>
      <c r="CE37">
        <v>0</v>
      </c>
      <c r="CF37">
        <v>1</v>
      </c>
      <c r="CG37">
        <v>0</v>
      </c>
      <c r="CH37">
        <v>1</v>
      </c>
      <c r="CI37">
        <v>1</v>
      </c>
      <c r="CJ37">
        <v>0</v>
      </c>
      <c r="CK37">
        <v>1</v>
      </c>
      <c r="CL37">
        <v>0</v>
      </c>
      <c r="CM37">
        <v>0</v>
      </c>
      <c r="CN37">
        <v>1</v>
      </c>
      <c r="CO37">
        <v>1</v>
      </c>
      <c r="CP37">
        <v>0</v>
      </c>
      <c r="CQ37">
        <v>0</v>
      </c>
      <c r="CR37">
        <v>1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2.75">
      <c r="A38">
        <v>0</v>
      </c>
      <c r="B38">
        <v>1</v>
      </c>
      <c r="C38">
        <v>0</v>
      </c>
      <c r="D38">
        <v>1</v>
      </c>
      <c r="E38">
        <v>0</v>
      </c>
      <c r="F38">
        <v>0</v>
      </c>
      <c r="G38">
        <v>1</v>
      </c>
      <c r="H38">
        <v>0</v>
      </c>
      <c r="I38">
        <v>1</v>
      </c>
      <c r="J38">
        <v>0</v>
      </c>
      <c r="K38">
        <v>1</v>
      </c>
      <c r="L38">
        <v>0</v>
      </c>
      <c r="M38">
        <v>0</v>
      </c>
      <c r="N38">
        <v>1</v>
      </c>
      <c r="O38">
        <v>1</v>
      </c>
      <c r="P38">
        <v>0</v>
      </c>
      <c r="Q38">
        <v>1</v>
      </c>
      <c r="R38">
        <v>0</v>
      </c>
      <c r="S38">
        <v>0</v>
      </c>
      <c r="T38">
        <v>0</v>
      </c>
      <c r="U38">
        <v>0</v>
      </c>
      <c r="V38">
        <v>1</v>
      </c>
      <c r="W38">
        <v>1</v>
      </c>
      <c r="X38">
        <v>0</v>
      </c>
      <c r="Y38">
        <v>1</v>
      </c>
      <c r="Z38">
        <v>0</v>
      </c>
      <c r="AA38">
        <v>1</v>
      </c>
      <c r="AB38">
        <v>0</v>
      </c>
      <c r="AC38">
        <v>1</v>
      </c>
      <c r="AD38">
        <v>0</v>
      </c>
      <c r="AE38">
        <v>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1</v>
      </c>
      <c r="AP38">
        <v>0</v>
      </c>
      <c r="AQ38">
        <v>0</v>
      </c>
      <c r="AR38">
        <v>1</v>
      </c>
      <c r="AS38">
        <v>1</v>
      </c>
      <c r="AT38">
        <v>0</v>
      </c>
      <c r="AU38">
        <v>0</v>
      </c>
      <c r="AV38">
        <v>1</v>
      </c>
      <c r="AW38">
        <v>1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0</v>
      </c>
      <c r="BE38">
        <v>0</v>
      </c>
      <c r="BF38">
        <v>0</v>
      </c>
      <c r="BG38">
        <v>1</v>
      </c>
      <c r="BH38">
        <v>0</v>
      </c>
      <c r="BI38">
        <v>0</v>
      </c>
      <c r="BJ38">
        <v>0</v>
      </c>
      <c r="BK38">
        <v>1</v>
      </c>
      <c r="BL38">
        <v>1</v>
      </c>
      <c r="BM38">
        <v>0</v>
      </c>
      <c r="BN38">
        <v>1</v>
      </c>
      <c r="BO38">
        <v>0</v>
      </c>
      <c r="BP38">
        <v>1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1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1</v>
      </c>
      <c r="CE38">
        <v>1</v>
      </c>
      <c r="CF38">
        <v>1</v>
      </c>
      <c r="CG38">
        <v>0</v>
      </c>
      <c r="CH38">
        <v>0</v>
      </c>
      <c r="CI38">
        <v>0</v>
      </c>
      <c r="CJ38">
        <v>1</v>
      </c>
      <c r="CK38">
        <v>1</v>
      </c>
      <c r="CL38">
        <v>1</v>
      </c>
      <c r="CM38">
        <v>0</v>
      </c>
      <c r="CN38">
        <v>0</v>
      </c>
      <c r="CO38">
        <v>0</v>
      </c>
      <c r="CP38">
        <v>0</v>
      </c>
      <c r="CQ38">
        <v>1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</row>
    <row r="39" spans="1:101" ht="12.75">
      <c r="A39">
        <v>0</v>
      </c>
      <c r="B39">
        <v>0</v>
      </c>
      <c r="C39">
        <v>0</v>
      </c>
      <c r="D39">
        <v>0</v>
      </c>
      <c r="E39">
        <v>0</v>
      </c>
      <c r="F39">
        <v>1</v>
      </c>
      <c r="G39">
        <v>1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1</v>
      </c>
      <c r="AC39">
        <v>0</v>
      </c>
      <c r="AD39">
        <v>1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0</v>
      </c>
      <c r="AK39">
        <v>1</v>
      </c>
      <c r="AL39">
        <v>0</v>
      </c>
      <c r="AM39">
        <v>0</v>
      </c>
      <c r="AN39">
        <v>1</v>
      </c>
      <c r="AO39">
        <v>1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</v>
      </c>
      <c r="AY39">
        <v>1</v>
      </c>
      <c r="AZ39">
        <v>0</v>
      </c>
      <c r="BA39">
        <v>1</v>
      </c>
      <c r="BB39">
        <v>1</v>
      </c>
      <c r="BC39">
        <v>1</v>
      </c>
      <c r="BD39">
        <v>0</v>
      </c>
      <c r="BE39">
        <v>0</v>
      </c>
      <c r="BF39">
        <v>0</v>
      </c>
      <c r="BG39">
        <v>1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1</v>
      </c>
      <c r="BQ39">
        <v>1</v>
      </c>
      <c r="BR39">
        <v>0</v>
      </c>
      <c r="BS39">
        <v>0</v>
      </c>
      <c r="BT39">
        <v>1</v>
      </c>
      <c r="BU39">
        <v>1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1</v>
      </c>
      <c r="CD39">
        <v>1</v>
      </c>
      <c r="CE39">
        <v>0</v>
      </c>
      <c r="CF39">
        <v>0</v>
      </c>
      <c r="CG39">
        <v>1</v>
      </c>
      <c r="CH39">
        <v>0</v>
      </c>
      <c r="CI39">
        <v>0</v>
      </c>
      <c r="CJ39">
        <v>0</v>
      </c>
      <c r="CK39">
        <v>0</v>
      </c>
      <c r="CL39">
        <v>1</v>
      </c>
      <c r="CM39">
        <v>0</v>
      </c>
      <c r="CN39">
        <v>1</v>
      </c>
      <c r="CO39">
        <v>1</v>
      </c>
      <c r="CP39">
        <v>0</v>
      </c>
      <c r="CQ39">
        <v>0</v>
      </c>
      <c r="CR39">
        <v>0</v>
      </c>
      <c r="CS39">
        <v>0</v>
      </c>
      <c r="CT39">
        <v>1</v>
      </c>
      <c r="CU39">
        <v>0</v>
      </c>
      <c r="CV39">
        <v>1</v>
      </c>
      <c r="CW39">
        <v>0</v>
      </c>
    </row>
    <row r="40" spans="1:101" ht="12.75">
      <c r="A40">
        <v>0</v>
      </c>
      <c r="B40">
        <v>1</v>
      </c>
      <c r="C40">
        <v>0</v>
      </c>
      <c r="D40">
        <v>0</v>
      </c>
      <c r="E40">
        <v>0</v>
      </c>
      <c r="F40">
        <v>1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1</v>
      </c>
      <c r="T40">
        <v>1</v>
      </c>
      <c r="U40">
        <v>1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1</v>
      </c>
      <c r="AQ40">
        <v>0</v>
      </c>
      <c r="AR40">
        <v>0</v>
      </c>
      <c r="AS40">
        <v>1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1</v>
      </c>
      <c r="BK40">
        <v>1</v>
      </c>
      <c r="BL40">
        <v>0</v>
      </c>
      <c r="BM40">
        <v>1</v>
      </c>
      <c r="BN40">
        <v>0</v>
      </c>
      <c r="BO40">
        <v>1</v>
      </c>
      <c r="BP40">
        <v>1</v>
      </c>
      <c r="BQ40">
        <v>0</v>
      </c>
      <c r="BR40">
        <v>0</v>
      </c>
      <c r="BS40">
        <v>0</v>
      </c>
      <c r="BT40">
        <v>1</v>
      </c>
      <c r="BU40">
        <v>1</v>
      </c>
      <c r="BV40">
        <v>0</v>
      </c>
      <c r="BW40">
        <v>0</v>
      </c>
      <c r="BX40">
        <v>0</v>
      </c>
      <c r="BY40">
        <v>1</v>
      </c>
      <c r="BZ40">
        <v>0</v>
      </c>
      <c r="CA40">
        <v>1</v>
      </c>
      <c r="CB40">
        <v>0</v>
      </c>
      <c r="CC40">
        <v>0</v>
      </c>
      <c r="CD40">
        <v>1</v>
      </c>
      <c r="CE40">
        <v>0</v>
      </c>
      <c r="CF40">
        <v>1</v>
      </c>
      <c r="CG40">
        <v>0</v>
      </c>
      <c r="CH40">
        <v>0</v>
      </c>
      <c r="CI40">
        <v>0</v>
      </c>
      <c r="CJ40">
        <v>1</v>
      </c>
      <c r="CK40">
        <v>0</v>
      </c>
      <c r="CL40">
        <v>0</v>
      </c>
      <c r="CM40">
        <v>1</v>
      </c>
      <c r="CN40">
        <v>0</v>
      </c>
      <c r="CO40">
        <v>0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</row>
    <row r="41" spans="1:101" ht="12.75">
      <c r="A41">
        <v>1</v>
      </c>
      <c r="B41">
        <v>1</v>
      </c>
      <c r="C41">
        <v>0</v>
      </c>
      <c r="D41">
        <v>0</v>
      </c>
      <c r="E41">
        <v>1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1</v>
      </c>
      <c r="T41">
        <v>0</v>
      </c>
      <c r="U41">
        <v>1</v>
      </c>
      <c r="V41">
        <v>0</v>
      </c>
      <c r="W41">
        <v>0</v>
      </c>
      <c r="X41">
        <v>1</v>
      </c>
      <c r="Y41">
        <v>0</v>
      </c>
      <c r="Z41">
        <v>1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1</v>
      </c>
      <c r="BA41">
        <v>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1</v>
      </c>
      <c r="BK41">
        <v>0</v>
      </c>
      <c r="BL41">
        <v>0</v>
      </c>
      <c r="BM41">
        <v>1</v>
      </c>
      <c r="BN41">
        <v>0</v>
      </c>
      <c r="BO41">
        <v>0</v>
      </c>
      <c r="BP41">
        <v>1</v>
      </c>
      <c r="BQ41">
        <v>0</v>
      </c>
      <c r="BR41">
        <v>0</v>
      </c>
      <c r="BS41">
        <v>0</v>
      </c>
      <c r="BT41">
        <v>1</v>
      </c>
      <c r="BU41">
        <v>0</v>
      </c>
      <c r="BV41">
        <v>0</v>
      </c>
      <c r="BW41">
        <v>0</v>
      </c>
      <c r="BX41">
        <v>1</v>
      </c>
      <c r="BY41">
        <v>1</v>
      </c>
      <c r="BZ41">
        <v>1</v>
      </c>
      <c r="CA41">
        <v>1</v>
      </c>
      <c r="CB41">
        <v>0</v>
      </c>
      <c r="CC41">
        <v>1</v>
      </c>
      <c r="CD41">
        <v>0</v>
      </c>
      <c r="CE41">
        <v>0</v>
      </c>
      <c r="CF41">
        <v>0</v>
      </c>
      <c r="CG41">
        <v>1</v>
      </c>
      <c r="CH41">
        <v>0</v>
      </c>
      <c r="CI41">
        <v>1</v>
      </c>
      <c r="CJ41">
        <v>0</v>
      </c>
      <c r="CK41">
        <v>1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0</v>
      </c>
      <c r="CU41">
        <v>1</v>
      </c>
      <c r="CV41">
        <v>0</v>
      </c>
      <c r="CW41">
        <v>0</v>
      </c>
    </row>
    <row r="42" spans="1:101" ht="12.75">
      <c r="A42">
        <v>0</v>
      </c>
      <c r="B42">
        <v>0</v>
      </c>
      <c r="C42">
        <v>0</v>
      </c>
      <c r="D42">
        <v>0</v>
      </c>
      <c r="E42">
        <v>0</v>
      </c>
      <c r="F42">
        <v>1</v>
      </c>
      <c r="G42">
        <v>1</v>
      </c>
      <c r="H42">
        <v>1</v>
      </c>
      <c r="I42">
        <v>0</v>
      </c>
      <c r="J42">
        <v>0</v>
      </c>
      <c r="K42">
        <v>1</v>
      </c>
      <c r="L42">
        <v>1</v>
      </c>
      <c r="M42">
        <v>1</v>
      </c>
      <c r="N42">
        <v>1</v>
      </c>
      <c r="O42">
        <v>0</v>
      </c>
      <c r="P42">
        <v>0</v>
      </c>
      <c r="Q42">
        <v>0</v>
      </c>
      <c r="R42">
        <v>0</v>
      </c>
      <c r="S42">
        <v>1</v>
      </c>
      <c r="T42">
        <v>0</v>
      </c>
      <c r="U42">
        <v>1</v>
      </c>
      <c r="V42">
        <v>1</v>
      </c>
      <c r="W42">
        <v>0</v>
      </c>
      <c r="X42">
        <v>0</v>
      </c>
      <c r="Y42">
        <v>0</v>
      </c>
      <c r="Z42">
        <v>1</v>
      </c>
      <c r="AA42">
        <v>0</v>
      </c>
      <c r="AB42">
        <v>1</v>
      </c>
      <c r="AC42">
        <v>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0</v>
      </c>
      <c r="AL42">
        <v>1</v>
      </c>
      <c r="AM42">
        <v>0</v>
      </c>
      <c r="AN42">
        <v>0</v>
      </c>
      <c r="AO42">
        <v>0</v>
      </c>
      <c r="AP42">
        <v>0</v>
      </c>
      <c r="AQ42">
        <v>1</v>
      </c>
      <c r="AR42">
        <v>0</v>
      </c>
      <c r="AS42">
        <v>1</v>
      </c>
      <c r="AT42">
        <v>0</v>
      </c>
      <c r="AU42">
        <v>0</v>
      </c>
      <c r="AV42">
        <v>1</v>
      </c>
      <c r="AW42">
        <v>0</v>
      </c>
      <c r="AX42">
        <v>0</v>
      </c>
      <c r="AY42">
        <v>1</v>
      </c>
      <c r="AZ42">
        <v>0</v>
      </c>
      <c r="BA42">
        <v>0</v>
      </c>
      <c r="BB42">
        <v>1</v>
      </c>
      <c r="BC42">
        <v>0</v>
      </c>
      <c r="BD42">
        <v>1</v>
      </c>
      <c r="BE42">
        <v>0</v>
      </c>
      <c r="BF42">
        <v>0</v>
      </c>
      <c r="BG42">
        <v>1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1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0</v>
      </c>
      <c r="BY42">
        <v>1</v>
      </c>
      <c r="BZ42">
        <v>0</v>
      </c>
      <c r="CA42">
        <v>1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1</v>
      </c>
      <c r="CT42">
        <v>0</v>
      </c>
      <c r="CU42">
        <v>0</v>
      </c>
      <c r="CV42">
        <v>0</v>
      </c>
      <c r="CW42">
        <v>0</v>
      </c>
    </row>
    <row r="43" spans="1:101" ht="12.75">
      <c r="A43">
        <v>0</v>
      </c>
      <c r="B43">
        <v>0</v>
      </c>
      <c r="C43">
        <v>0</v>
      </c>
      <c r="D43">
        <v>0</v>
      </c>
      <c r="E43">
        <v>1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1</v>
      </c>
      <c r="U43">
        <v>0</v>
      </c>
      <c r="V43">
        <v>0</v>
      </c>
      <c r="W43">
        <v>1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1</v>
      </c>
      <c r="AJ43">
        <v>1</v>
      </c>
      <c r="AK43">
        <v>1</v>
      </c>
      <c r="AL43">
        <v>0</v>
      </c>
      <c r="AM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S43">
        <v>0</v>
      </c>
      <c r="AT43">
        <v>1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1</v>
      </c>
      <c r="BJ43">
        <v>0</v>
      </c>
      <c r="BK43">
        <v>0</v>
      </c>
      <c r="BL43">
        <v>1</v>
      </c>
      <c r="BM43">
        <v>0</v>
      </c>
      <c r="BN43">
        <v>0</v>
      </c>
      <c r="BO43">
        <v>1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1</v>
      </c>
      <c r="CJ43">
        <v>1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1</v>
      </c>
      <c r="CV43">
        <v>0</v>
      </c>
      <c r="CW43">
        <v>0</v>
      </c>
    </row>
    <row r="44" spans="1:101" ht="12.75">
      <c r="A44">
        <v>0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1</v>
      </c>
      <c r="P44">
        <v>1</v>
      </c>
      <c r="Q44">
        <v>0</v>
      </c>
      <c r="R44">
        <v>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1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0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1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</v>
      </c>
      <c r="BF44">
        <v>0</v>
      </c>
      <c r="BG44">
        <v>0</v>
      </c>
      <c r="BH44">
        <v>1</v>
      </c>
      <c r="BI44">
        <v>0</v>
      </c>
      <c r="BJ44">
        <v>1</v>
      </c>
      <c r="BK44">
        <v>0</v>
      </c>
      <c r="BL44">
        <v>0</v>
      </c>
      <c r="BM44">
        <v>0</v>
      </c>
      <c r="BN44">
        <v>0</v>
      </c>
      <c r="BO44">
        <v>1</v>
      </c>
      <c r="BP44">
        <v>1</v>
      </c>
      <c r="BQ44">
        <v>0</v>
      </c>
      <c r="BR44">
        <v>0</v>
      </c>
      <c r="BS44">
        <v>0</v>
      </c>
      <c r="BT44">
        <v>1</v>
      </c>
      <c r="BU44">
        <v>1</v>
      </c>
      <c r="BV44">
        <v>1</v>
      </c>
      <c r="BW44">
        <v>0</v>
      </c>
      <c r="BX44">
        <v>1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1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0</v>
      </c>
      <c r="CN44">
        <v>0</v>
      </c>
      <c r="CO44">
        <v>0</v>
      </c>
      <c r="CP44">
        <v>1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</row>
    <row r="45" spans="1:101" ht="12.75">
      <c r="A45">
        <v>0</v>
      </c>
      <c r="B45">
        <v>0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1</v>
      </c>
      <c r="Q45">
        <v>1</v>
      </c>
      <c r="R45">
        <v>0</v>
      </c>
      <c r="S45">
        <v>1</v>
      </c>
      <c r="T45">
        <v>1</v>
      </c>
      <c r="U45">
        <v>1</v>
      </c>
      <c r="V45">
        <v>1</v>
      </c>
      <c r="W45">
        <v>1</v>
      </c>
      <c r="X45">
        <v>0</v>
      </c>
      <c r="Y45">
        <v>1</v>
      </c>
      <c r="Z45">
        <v>0</v>
      </c>
      <c r="AA45">
        <v>0</v>
      </c>
      <c r="AB45">
        <v>1</v>
      </c>
      <c r="AC45">
        <v>1</v>
      </c>
      <c r="AD45">
        <v>1</v>
      </c>
      <c r="AE45">
        <v>0</v>
      </c>
      <c r="AF45">
        <v>0</v>
      </c>
      <c r="AG45">
        <v>0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</v>
      </c>
      <c r="AQ45">
        <v>0</v>
      </c>
      <c r="AR45">
        <v>0</v>
      </c>
      <c r="AS45">
        <v>0</v>
      </c>
      <c r="AT45">
        <v>0</v>
      </c>
      <c r="AU45">
        <v>1</v>
      </c>
      <c r="AV45">
        <v>0</v>
      </c>
      <c r="AW45">
        <v>1</v>
      </c>
      <c r="AX45">
        <v>0</v>
      </c>
      <c r="AY45">
        <v>1</v>
      </c>
      <c r="AZ45">
        <v>0</v>
      </c>
      <c r="BA45">
        <v>0</v>
      </c>
      <c r="BB45">
        <v>0</v>
      </c>
      <c r="BC45">
        <v>0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1</v>
      </c>
      <c r="BJ45">
        <v>1</v>
      </c>
      <c r="BK45">
        <v>1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1</v>
      </c>
      <c r="BU45">
        <v>0</v>
      </c>
      <c r="BV45">
        <v>0</v>
      </c>
      <c r="BW45">
        <v>0</v>
      </c>
      <c r="BX45">
        <v>1</v>
      </c>
      <c r="BY45">
        <v>0</v>
      </c>
      <c r="BZ45">
        <v>0</v>
      </c>
      <c r="CA45">
        <v>1</v>
      </c>
      <c r="CB45">
        <v>0</v>
      </c>
      <c r="CC45">
        <v>1</v>
      </c>
      <c r="CD45">
        <v>1</v>
      </c>
      <c r="CE45">
        <v>0</v>
      </c>
      <c r="CF45">
        <v>1</v>
      </c>
      <c r="CG45">
        <v>1</v>
      </c>
      <c r="CH45">
        <v>1</v>
      </c>
      <c r="CI45">
        <v>0</v>
      </c>
      <c r="CJ45">
        <v>0</v>
      </c>
      <c r="CK45">
        <v>0</v>
      </c>
      <c r="CL45">
        <v>0</v>
      </c>
      <c r="CM45">
        <v>1</v>
      </c>
      <c r="CN45">
        <v>0</v>
      </c>
      <c r="CO45">
        <v>0</v>
      </c>
      <c r="CP45">
        <v>1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1</v>
      </c>
      <c r="CW45">
        <v>0</v>
      </c>
    </row>
    <row r="46" spans="1:101" ht="12.75">
      <c r="A46">
        <v>1</v>
      </c>
      <c r="B46">
        <v>1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0</v>
      </c>
      <c r="AJ46">
        <v>0</v>
      </c>
      <c r="AK46">
        <v>0</v>
      </c>
      <c r="AL46">
        <v>1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1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1</v>
      </c>
      <c r="BH46">
        <v>0</v>
      </c>
      <c r="BI46">
        <v>0</v>
      </c>
      <c r="BJ46">
        <v>0</v>
      </c>
      <c r="BK46">
        <v>1</v>
      </c>
      <c r="BL46">
        <v>0</v>
      </c>
      <c r="BM46">
        <v>1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1</v>
      </c>
      <c r="BX46">
        <v>0</v>
      </c>
      <c r="BY46">
        <v>0</v>
      </c>
      <c r="BZ46">
        <v>1</v>
      </c>
      <c r="CA46">
        <v>0</v>
      </c>
      <c r="CB46">
        <v>1</v>
      </c>
      <c r="CC46">
        <v>1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1</v>
      </c>
      <c r="CS46">
        <v>0</v>
      </c>
      <c r="CT46">
        <v>0</v>
      </c>
      <c r="CU46">
        <v>1</v>
      </c>
      <c r="CV46">
        <v>1</v>
      </c>
      <c r="CW46">
        <v>0</v>
      </c>
    </row>
    <row r="47" spans="1:101" ht="12.7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1</v>
      </c>
      <c r="AC47">
        <v>0</v>
      </c>
      <c r="AD47">
        <v>0</v>
      </c>
      <c r="AE47">
        <v>0</v>
      </c>
      <c r="AF47">
        <v>1</v>
      </c>
      <c r="AG47">
        <v>1</v>
      </c>
      <c r="AH47">
        <v>0</v>
      </c>
      <c r="AI47">
        <v>0</v>
      </c>
      <c r="AJ47">
        <v>0</v>
      </c>
      <c r="AK47">
        <v>1</v>
      </c>
      <c r="AL47">
        <v>1</v>
      </c>
      <c r="AM47">
        <v>1</v>
      </c>
      <c r="AN47">
        <v>1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1</v>
      </c>
      <c r="BA47">
        <v>0</v>
      </c>
      <c r="BB47">
        <v>0</v>
      </c>
      <c r="BC47">
        <v>0</v>
      </c>
      <c r="BD47">
        <v>0</v>
      </c>
      <c r="BE47">
        <v>1</v>
      </c>
      <c r="BF47">
        <v>0</v>
      </c>
      <c r="BG47">
        <v>0</v>
      </c>
      <c r="BH47">
        <v>1</v>
      </c>
      <c r="BI47">
        <v>1</v>
      </c>
      <c r="BJ47">
        <v>0</v>
      </c>
      <c r="BK47">
        <v>0</v>
      </c>
      <c r="BL47">
        <v>0</v>
      </c>
      <c r="BM47">
        <v>0</v>
      </c>
      <c r="BN47">
        <v>1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1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1</v>
      </c>
      <c r="CH47">
        <v>0</v>
      </c>
      <c r="CI47">
        <v>1</v>
      </c>
      <c r="CJ47">
        <v>0</v>
      </c>
      <c r="CK47">
        <v>0</v>
      </c>
      <c r="CL47">
        <v>1</v>
      </c>
      <c r="CM47">
        <v>0</v>
      </c>
      <c r="CN47">
        <v>0</v>
      </c>
      <c r="CO47">
        <v>1</v>
      </c>
      <c r="CP47">
        <v>1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1</v>
      </c>
      <c r="CW47">
        <v>0</v>
      </c>
    </row>
    <row r="48" spans="1:101" ht="12.75">
      <c r="A48">
        <v>1</v>
      </c>
      <c r="B48">
        <v>1</v>
      </c>
      <c r="C48">
        <v>0</v>
      </c>
      <c r="D48">
        <v>0</v>
      </c>
      <c r="E48">
        <v>1</v>
      </c>
      <c r="F48">
        <v>0</v>
      </c>
      <c r="G48">
        <v>1</v>
      </c>
      <c r="H48">
        <v>1</v>
      </c>
      <c r="I48">
        <v>0</v>
      </c>
      <c r="J48">
        <v>1</v>
      </c>
      <c r="K48">
        <v>0</v>
      </c>
      <c r="L48">
        <v>0</v>
      </c>
      <c r="M48">
        <v>1</v>
      </c>
      <c r="N48">
        <v>1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1</v>
      </c>
      <c r="W48">
        <v>0</v>
      </c>
      <c r="X48">
        <v>0</v>
      </c>
      <c r="Y48">
        <v>1</v>
      </c>
      <c r="Z48">
        <v>1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1</v>
      </c>
      <c r="AI48">
        <v>0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1</v>
      </c>
      <c r="AQ48">
        <v>1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</v>
      </c>
      <c r="AY48">
        <v>0</v>
      </c>
      <c r="AZ48">
        <v>0</v>
      </c>
      <c r="BA48">
        <v>1</v>
      </c>
      <c r="BB48">
        <v>1</v>
      </c>
      <c r="BC48">
        <v>1</v>
      </c>
      <c r="BD48">
        <v>1</v>
      </c>
      <c r="BE48">
        <v>0</v>
      </c>
      <c r="BF48">
        <v>1</v>
      </c>
      <c r="BG48">
        <v>0</v>
      </c>
      <c r="BH48">
        <v>1</v>
      </c>
      <c r="BI48">
        <v>1</v>
      </c>
      <c r="BJ48">
        <v>1</v>
      </c>
      <c r="BK48">
        <v>0</v>
      </c>
      <c r="BL48">
        <v>0</v>
      </c>
      <c r="BM48">
        <v>1</v>
      </c>
      <c r="BN48">
        <v>0</v>
      </c>
      <c r="BO48">
        <v>0</v>
      </c>
      <c r="BP48">
        <v>1</v>
      </c>
      <c r="BQ48">
        <v>1</v>
      </c>
      <c r="BR48">
        <v>0</v>
      </c>
      <c r="BS48">
        <v>0</v>
      </c>
      <c r="BT48">
        <v>1</v>
      </c>
      <c r="BU48">
        <v>0</v>
      </c>
      <c r="BV48">
        <v>1</v>
      </c>
      <c r="BW48">
        <v>0</v>
      </c>
      <c r="BX48">
        <v>0</v>
      </c>
      <c r="BY48">
        <v>1</v>
      </c>
      <c r="BZ48">
        <v>1</v>
      </c>
      <c r="CA48">
        <v>0</v>
      </c>
      <c r="CB48">
        <v>0</v>
      </c>
      <c r="CC48">
        <v>0</v>
      </c>
      <c r="CD48">
        <v>1</v>
      </c>
      <c r="CE48">
        <v>0</v>
      </c>
      <c r="CF48">
        <v>0</v>
      </c>
      <c r="CG48">
        <v>0</v>
      </c>
      <c r="CH48">
        <v>1</v>
      </c>
      <c r="CI48">
        <v>1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1</v>
      </c>
      <c r="CP48">
        <v>0</v>
      </c>
      <c r="CQ48">
        <v>0</v>
      </c>
      <c r="CR48">
        <v>1</v>
      </c>
      <c r="CS48">
        <v>0</v>
      </c>
      <c r="CT48">
        <v>0</v>
      </c>
      <c r="CU48">
        <v>1</v>
      </c>
      <c r="CV48">
        <v>0</v>
      </c>
      <c r="CW48">
        <v>0</v>
      </c>
    </row>
    <row r="49" spans="1:101" ht="12.75">
      <c r="A49">
        <v>0</v>
      </c>
      <c r="B49">
        <v>0</v>
      </c>
      <c r="C49">
        <v>0</v>
      </c>
      <c r="D49">
        <v>0</v>
      </c>
      <c r="E49">
        <v>1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1</v>
      </c>
      <c r="U49">
        <v>1</v>
      </c>
      <c r="V49">
        <v>0</v>
      </c>
      <c r="W49">
        <v>1</v>
      </c>
      <c r="X49">
        <v>1</v>
      </c>
      <c r="Y49">
        <v>0</v>
      </c>
      <c r="Z49">
        <v>0</v>
      </c>
      <c r="AA49">
        <v>1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0</v>
      </c>
      <c r="AK49">
        <v>0</v>
      </c>
      <c r="AL49">
        <v>1</v>
      </c>
      <c r="AM49">
        <v>0</v>
      </c>
      <c r="AN49">
        <v>1</v>
      </c>
      <c r="AO49">
        <v>0</v>
      </c>
      <c r="AP49">
        <v>1</v>
      </c>
      <c r="AQ49">
        <v>0</v>
      </c>
      <c r="AR49">
        <v>0</v>
      </c>
      <c r="AS49">
        <v>1</v>
      </c>
      <c r="AT49">
        <v>0</v>
      </c>
      <c r="AU49">
        <v>0</v>
      </c>
      <c r="AV49">
        <v>0</v>
      </c>
      <c r="AW49">
        <v>1</v>
      </c>
      <c r="AX49">
        <v>1</v>
      </c>
      <c r="AY49">
        <v>0</v>
      </c>
      <c r="AZ49">
        <v>1</v>
      </c>
      <c r="BA49">
        <v>0</v>
      </c>
      <c r="BB49">
        <v>0</v>
      </c>
      <c r="BC49">
        <v>0</v>
      </c>
      <c r="BD49">
        <v>1</v>
      </c>
      <c r="BE49">
        <v>1</v>
      </c>
      <c r="BF49">
        <v>1</v>
      </c>
      <c r="BG49">
        <v>0</v>
      </c>
      <c r="BH49">
        <v>0</v>
      </c>
      <c r="BI49">
        <v>0</v>
      </c>
      <c r="BJ49">
        <v>1</v>
      </c>
      <c r="BK49">
        <v>1</v>
      </c>
      <c r="BL49">
        <v>0</v>
      </c>
      <c r="BM49">
        <v>1</v>
      </c>
      <c r="BN49">
        <v>0</v>
      </c>
      <c r="BO49">
        <v>1</v>
      </c>
      <c r="BP49">
        <v>0</v>
      </c>
      <c r="BQ49">
        <v>1</v>
      </c>
      <c r="BR49">
        <v>1</v>
      </c>
      <c r="BS49">
        <v>0</v>
      </c>
      <c r="BT49">
        <v>0</v>
      </c>
      <c r="BU49">
        <v>1</v>
      </c>
      <c r="BV49">
        <v>1</v>
      </c>
      <c r="BW49">
        <v>0</v>
      </c>
      <c r="BX49">
        <v>0</v>
      </c>
      <c r="BY49">
        <v>0</v>
      </c>
      <c r="BZ49">
        <v>1</v>
      </c>
      <c r="CA49">
        <v>1</v>
      </c>
      <c r="CB49">
        <v>0</v>
      </c>
      <c r="CC49">
        <v>0</v>
      </c>
      <c r="CD49">
        <v>1</v>
      </c>
      <c r="CE49">
        <v>0</v>
      </c>
      <c r="CF49">
        <v>0</v>
      </c>
      <c r="CG49">
        <v>1</v>
      </c>
      <c r="CH49">
        <v>0</v>
      </c>
      <c r="CI49">
        <v>1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1</v>
      </c>
      <c r="CT49">
        <v>1</v>
      </c>
      <c r="CU49">
        <v>0</v>
      </c>
      <c r="CV49">
        <v>0</v>
      </c>
      <c r="CW49">
        <v>0</v>
      </c>
    </row>
    <row r="50" spans="1:101" ht="12.75">
      <c r="A50">
        <v>0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1</v>
      </c>
      <c r="BC50">
        <v>0</v>
      </c>
      <c r="BD50">
        <v>0</v>
      </c>
      <c r="BE50">
        <v>0</v>
      </c>
      <c r="BF50">
        <v>1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0</v>
      </c>
      <c r="BN50">
        <v>0</v>
      </c>
      <c r="BO50">
        <v>0</v>
      </c>
      <c r="BP50">
        <v>1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0</v>
      </c>
      <c r="BX50">
        <v>0</v>
      </c>
      <c r="BY50">
        <v>0</v>
      </c>
      <c r="BZ50">
        <v>1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1</v>
      </c>
      <c r="CG50">
        <v>0</v>
      </c>
      <c r="CH50">
        <v>0</v>
      </c>
      <c r="CI50">
        <v>0</v>
      </c>
      <c r="CJ50">
        <v>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1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1</v>
      </c>
    </row>
    <row r="51" spans="1:101" ht="12.75">
      <c r="A51">
        <v>0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  <c r="AS51">
        <v>1</v>
      </c>
      <c r="AT51">
        <v>1</v>
      </c>
      <c r="AU51">
        <v>1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1</v>
      </c>
      <c r="BC51">
        <v>0</v>
      </c>
      <c r="BD51">
        <v>0</v>
      </c>
      <c r="BE51">
        <v>0</v>
      </c>
      <c r="BF51">
        <v>1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1</v>
      </c>
      <c r="BM51">
        <v>0</v>
      </c>
      <c r="BN51">
        <v>0</v>
      </c>
      <c r="BO51">
        <v>0</v>
      </c>
      <c r="BP51">
        <v>1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1</v>
      </c>
      <c r="BW51">
        <v>0</v>
      </c>
      <c r="BX51">
        <v>0</v>
      </c>
      <c r="BY51">
        <v>0</v>
      </c>
      <c r="BZ51">
        <v>1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1</v>
      </c>
      <c r="CG51">
        <v>0</v>
      </c>
      <c r="CH51">
        <v>0</v>
      </c>
      <c r="CI51">
        <v>0</v>
      </c>
      <c r="CJ51">
        <v>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1</v>
      </c>
    </row>
    <row r="52" spans="1:101" ht="12.7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1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1</v>
      </c>
      <c r="BM52">
        <v>0</v>
      </c>
      <c r="BN52">
        <v>0</v>
      </c>
      <c r="BO52">
        <v>0</v>
      </c>
      <c r="BP52">
        <v>1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1</v>
      </c>
      <c r="BW52">
        <v>0</v>
      </c>
      <c r="BX52">
        <v>0</v>
      </c>
      <c r="BY52">
        <v>0</v>
      </c>
      <c r="BZ52">
        <v>1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1</v>
      </c>
      <c r="CG52">
        <v>0</v>
      </c>
      <c r="CH52">
        <v>0</v>
      </c>
      <c r="CI52">
        <v>0</v>
      </c>
      <c r="CJ52">
        <v>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1</v>
      </c>
    </row>
    <row r="53" spans="1:101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0</v>
      </c>
      <c r="BN53">
        <v>0</v>
      </c>
      <c r="BO53">
        <v>0</v>
      </c>
      <c r="BP53">
        <v>1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1</v>
      </c>
      <c r="BW53">
        <v>0</v>
      </c>
      <c r="BX53">
        <v>0</v>
      </c>
      <c r="BY53">
        <v>0</v>
      </c>
      <c r="BZ53">
        <v>1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1</v>
      </c>
      <c r="CG53">
        <v>0</v>
      </c>
      <c r="CH53">
        <v>0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1</v>
      </c>
      <c r="CU53">
        <v>0</v>
      </c>
      <c r="CV53">
        <v>0</v>
      </c>
      <c r="CW53">
        <v>1</v>
      </c>
    </row>
    <row r="54" spans="1:101" ht="12.75">
      <c r="A54">
        <v>0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1</v>
      </c>
      <c r="AT54">
        <v>1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1</v>
      </c>
      <c r="BC54">
        <v>0</v>
      </c>
      <c r="BD54">
        <v>0</v>
      </c>
      <c r="BE54">
        <v>1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1</v>
      </c>
      <c r="BM54">
        <v>0</v>
      </c>
      <c r="BN54">
        <v>0</v>
      </c>
      <c r="BO54">
        <v>0</v>
      </c>
      <c r="BP54">
        <v>1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1</v>
      </c>
      <c r="BW54">
        <v>0</v>
      </c>
      <c r="BX54">
        <v>0</v>
      </c>
      <c r="BY54">
        <v>0</v>
      </c>
      <c r="BZ54">
        <v>1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1</v>
      </c>
      <c r="CG54">
        <v>0</v>
      </c>
      <c r="CH54">
        <v>0</v>
      </c>
      <c r="CI54">
        <v>0</v>
      </c>
      <c r="CJ54">
        <v>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1</v>
      </c>
    </row>
    <row r="55" spans="1:101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1</v>
      </c>
      <c r="BM55">
        <v>0</v>
      </c>
      <c r="BN55">
        <v>0</v>
      </c>
      <c r="BO55">
        <v>0</v>
      </c>
      <c r="BP55">
        <v>1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1</v>
      </c>
      <c r="BW55">
        <v>0</v>
      </c>
      <c r="BX55">
        <v>0</v>
      </c>
      <c r="BY55">
        <v>0</v>
      </c>
      <c r="BZ55">
        <v>1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1</v>
      </c>
      <c r="CQ55">
        <v>0</v>
      </c>
      <c r="CR55">
        <v>0</v>
      </c>
      <c r="CS55">
        <v>0</v>
      </c>
      <c r="CT55">
        <v>1</v>
      </c>
      <c r="CU55">
        <v>0</v>
      </c>
      <c r="CV55">
        <v>0</v>
      </c>
      <c r="CW55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96"/>
  <sheetViews>
    <sheetView workbookViewId="0" topLeftCell="A79">
      <selection activeCell="A37" sqref="A37:CX41"/>
    </sheetView>
  </sheetViews>
  <sheetFormatPr defaultColWidth="9.140625" defaultRowHeight="12.75"/>
  <cols>
    <col min="1" max="100" width="2.00390625" style="0" bestFit="1" customWidth="1"/>
  </cols>
  <sheetData>
    <row r="1" spans="1:102" ht="12.75">
      <c r="A1">
        <v>0</v>
      </c>
      <c r="B1">
        <v>0</v>
      </c>
      <c r="C1">
        <v>0</v>
      </c>
      <c r="D1">
        <v>1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1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1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1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1</v>
      </c>
      <c r="AS1">
        <v>1</v>
      </c>
      <c r="AT1">
        <v>1</v>
      </c>
      <c r="AU1">
        <v>1</v>
      </c>
      <c r="AV1">
        <v>1</v>
      </c>
      <c r="AW1">
        <v>0</v>
      </c>
      <c r="AX1">
        <v>0</v>
      </c>
      <c r="AY1">
        <v>0</v>
      </c>
      <c r="AZ1">
        <v>0</v>
      </c>
      <c r="BA1">
        <v>0</v>
      </c>
      <c r="BB1">
        <v>1</v>
      </c>
      <c r="BC1">
        <v>0</v>
      </c>
      <c r="BD1">
        <v>0</v>
      </c>
      <c r="BE1">
        <v>0</v>
      </c>
      <c r="BF1">
        <v>1</v>
      </c>
      <c r="BG1">
        <v>0</v>
      </c>
      <c r="BH1">
        <v>0</v>
      </c>
      <c r="BI1">
        <v>0</v>
      </c>
      <c r="BJ1">
        <v>0</v>
      </c>
      <c r="BK1">
        <v>0</v>
      </c>
      <c r="BL1">
        <v>1</v>
      </c>
      <c r="BM1">
        <v>0</v>
      </c>
      <c r="BN1">
        <v>0</v>
      </c>
      <c r="BO1">
        <v>0</v>
      </c>
      <c r="BP1">
        <v>1</v>
      </c>
      <c r="BQ1">
        <v>0</v>
      </c>
      <c r="BR1">
        <v>0</v>
      </c>
      <c r="BS1">
        <v>0</v>
      </c>
      <c r="BT1">
        <v>0</v>
      </c>
      <c r="BU1">
        <v>0</v>
      </c>
      <c r="BV1">
        <v>1</v>
      </c>
      <c r="BW1">
        <v>0</v>
      </c>
      <c r="BX1">
        <v>0</v>
      </c>
      <c r="BY1">
        <v>0</v>
      </c>
      <c r="BZ1">
        <v>1</v>
      </c>
      <c r="CA1">
        <v>0</v>
      </c>
      <c r="CB1">
        <v>0</v>
      </c>
      <c r="CC1">
        <v>0</v>
      </c>
      <c r="CD1">
        <v>0</v>
      </c>
      <c r="CE1">
        <v>0</v>
      </c>
      <c r="CF1">
        <v>1</v>
      </c>
      <c r="CG1">
        <v>0</v>
      </c>
      <c r="CH1">
        <v>0</v>
      </c>
      <c r="CI1">
        <v>0</v>
      </c>
      <c r="CJ1">
        <v>1</v>
      </c>
      <c r="CK1">
        <v>0</v>
      </c>
      <c r="CL1">
        <v>0</v>
      </c>
      <c r="CM1">
        <v>0</v>
      </c>
      <c r="CN1">
        <v>0</v>
      </c>
      <c r="CO1">
        <v>0</v>
      </c>
      <c r="CP1">
        <v>1</v>
      </c>
      <c r="CQ1">
        <v>0</v>
      </c>
      <c r="CR1">
        <v>0</v>
      </c>
      <c r="CS1">
        <v>0</v>
      </c>
      <c r="CT1">
        <v>1</v>
      </c>
      <c r="CU1">
        <v>0</v>
      </c>
      <c r="CV1">
        <v>0</v>
      </c>
      <c r="CW1">
        <v>1</v>
      </c>
      <c r="CX1" t="s">
        <v>0</v>
      </c>
    </row>
    <row r="2" spans="1:101" ht="12.75">
      <c r="A2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1</v>
      </c>
      <c r="AS2">
        <v>1</v>
      </c>
      <c r="AT2">
        <v>1</v>
      </c>
      <c r="AU2">
        <v>1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1</v>
      </c>
      <c r="BC2">
        <v>0</v>
      </c>
      <c r="BD2">
        <v>0</v>
      </c>
      <c r="BE2">
        <v>0</v>
      </c>
      <c r="BF2">
        <v>1</v>
      </c>
      <c r="BG2">
        <v>0</v>
      </c>
      <c r="BH2">
        <v>0</v>
      </c>
      <c r="BI2">
        <v>0</v>
      </c>
      <c r="BJ2">
        <v>0</v>
      </c>
      <c r="BK2">
        <v>0</v>
      </c>
      <c r="BL2">
        <v>1</v>
      </c>
      <c r="BM2">
        <v>0</v>
      </c>
      <c r="BN2">
        <v>0</v>
      </c>
      <c r="BO2">
        <v>0</v>
      </c>
      <c r="BP2">
        <v>1</v>
      </c>
      <c r="BQ2">
        <v>0</v>
      </c>
      <c r="BR2">
        <v>0</v>
      </c>
      <c r="BS2">
        <v>0</v>
      </c>
      <c r="BT2">
        <v>0</v>
      </c>
      <c r="BU2">
        <v>0</v>
      </c>
      <c r="BV2">
        <v>1</v>
      </c>
      <c r="BW2">
        <v>0</v>
      </c>
      <c r="BX2">
        <v>0</v>
      </c>
      <c r="BY2">
        <v>0</v>
      </c>
      <c r="BZ2">
        <v>1</v>
      </c>
      <c r="CA2">
        <v>0</v>
      </c>
      <c r="CB2">
        <v>0</v>
      </c>
      <c r="CC2">
        <v>0</v>
      </c>
      <c r="CD2">
        <v>0</v>
      </c>
      <c r="CE2">
        <v>0</v>
      </c>
      <c r="CF2">
        <v>1</v>
      </c>
      <c r="CG2">
        <v>0</v>
      </c>
      <c r="CH2">
        <v>0</v>
      </c>
      <c r="CI2">
        <v>0</v>
      </c>
      <c r="CJ2">
        <v>1</v>
      </c>
      <c r="CK2">
        <v>0</v>
      </c>
      <c r="CL2">
        <v>0</v>
      </c>
      <c r="CM2">
        <v>0</v>
      </c>
      <c r="CN2">
        <v>0</v>
      </c>
      <c r="CO2">
        <v>0</v>
      </c>
      <c r="CP2">
        <v>1</v>
      </c>
      <c r="CQ2">
        <v>0</v>
      </c>
      <c r="CR2">
        <v>0</v>
      </c>
      <c r="CS2">
        <v>0</v>
      </c>
      <c r="CT2">
        <v>1</v>
      </c>
      <c r="CU2">
        <v>0</v>
      </c>
      <c r="CV2">
        <v>0</v>
      </c>
      <c r="CW2">
        <v>1</v>
      </c>
    </row>
    <row r="3" spans="1:101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1</v>
      </c>
      <c r="AT3">
        <v>1</v>
      </c>
      <c r="AU3">
        <v>1</v>
      </c>
      <c r="AV3">
        <v>1</v>
      </c>
      <c r="AW3">
        <v>0</v>
      </c>
      <c r="AX3">
        <v>0</v>
      </c>
      <c r="AY3">
        <v>0</v>
      </c>
      <c r="AZ3">
        <v>0</v>
      </c>
      <c r="BA3">
        <v>0</v>
      </c>
      <c r="BB3">
        <v>1</v>
      </c>
      <c r="BC3">
        <v>0</v>
      </c>
      <c r="BD3">
        <v>0</v>
      </c>
      <c r="BE3">
        <v>0</v>
      </c>
      <c r="BF3">
        <v>1</v>
      </c>
      <c r="BG3">
        <v>0</v>
      </c>
      <c r="BH3">
        <v>0</v>
      </c>
      <c r="BI3">
        <v>0</v>
      </c>
      <c r="BJ3">
        <v>0</v>
      </c>
      <c r="BK3">
        <v>0</v>
      </c>
      <c r="BL3">
        <v>1</v>
      </c>
      <c r="BM3">
        <v>0</v>
      </c>
      <c r="BN3">
        <v>0</v>
      </c>
      <c r="BO3">
        <v>0</v>
      </c>
      <c r="BP3">
        <v>1</v>
      </c>
      <c r="BQ3">
        <v>0</v>
      </c>
      <c r="BR3">
        <v>0</v>
      </c>
      <c r="BS3">
        <v>0</v>
      </c>
      <c r="BT3">
        <v>0</v>
      </c>
      <c r="BU3">
        <v>0</v>
      </c>
      <c r="BV3">
        <v>1</v>
      </c>
      <c r="BW3">
        <v>0</v>
      </c>
      <c r="BX3">
        <v>0</v>
      </c>
      <c r="BY3">
        <v>0</v>
      </c>
      <c r="BZ3">
        <v>1</v>
      </c>
      <c r="CA3">
        <v>0</v>
      </c>
      <c r="CB3">
        <v>0</v>
      </c>
      <c r="CC3">
        <v>0</v>
      </c>
      <c r="CD3">
        <v>0</v>
      </c>
      <c r="CE3">
        <v>0</v>
      </c>
      <c r="CF3">
        <v>1</v>
      </c>
      <c r="CG3">
        <v>0</v>
      </c>
      <c r="CH3">
        <v>0</v>
      </c>
      <c r="CI3">
        <v>0</v>
      </c>
      <c r="CJ3">
        <v>1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1</v>
      </c>
    </row>
    <row r="4" spans="1:101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1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1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1</v>
      </c>
      <c r="BD4">
        <v>1</v>
      </c>
      <c r="BE4">
        <v>1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1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0</v>
      </c>
      <c r="BU4">
        <v>0</v>
      </c>
      <c r="BV4">
        <v>1</v>
      </c>
      <c r="BW4">
        <v>0</v>
      </c>
      <c r="BX4">
        <v>0</v>
      </c>
      <c r="BY4">
        <v>0</v>
      </c>
      <c r="BZ4">
        <v>1</v>
      </c>
      <c r="CA4">
        <v>0</v>
      </c>
      <c r="CB4">
        <v>0</v>
      </c>
      <c r="CC4">
        <v>0</v>
      </c>
      <c r="CD4">
        <v>0</v>
      </c>
      <c r="CE4">
        <v>0</v>
      </c>
      <c r="CF4">
        <v>1</v>
      </c>
      <c r="CG4">
        <v>0</v>
      </c>
      <c r="CH4">
        <v>0</v>
      </c>
      <c r="CI4">
        <v>0</v>
      </c>
      <c r="CJ4">
        <v>1</v>
      </c>
      <c r="CK4">
        <v>0</v>
      </c>
      <c r="CL4">
        <v>0</v>
      </c>
      <c r="CM4">
        <v>0</v>
      </c>
      <c r="CN4">
        <v>0</v>
      </c>
      <c r="CO4">
        <v>0</v>
      </c>
      <c r="CP4">
        <v>1</v>
      </c>
      <c r="CQ4">
        <v>0</v>
      </c>
      <c r="CR4">
        <v>0</v>
      </c>
      <c r="CS4">
        <v>0</v>
      </c>
      <c r="CT4">
        <v>1</v>
      </c>
      <c r="CU4">
        <v>0</v>
      </c>
      <c r="CV4">
        <v>0</v>
      </c>
      <c r="CW4">
        <v>1</v>
      </c>
    </row>
    <row r="5" spans="1:101" ht="12.75">
      <c r="A5">
        <v>0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  <c r="AS5">
        <v>1</v>
      </c>
      <c r="AT5">
        <v>1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1</v>
      </c>
      <c r="BC5">
        <v>0</v>
      </c>
      <c r="BD5">
        <v>0</v>
      </c>
      <c r="BE5">
        <v>1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1</v>
      </c>
      <c r="BM5">
        <v>0</v>
      </c>
      <c r="BN5">
        <v>0</v>
      </c>
      <c r="BO5">
        <v>0</v>
      </c>
      <c r="BP5">
        <v>1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0</v>
      </c>
      <c r="BX5">
        <v>0</v>
      </c>
      <c r="BY5">
        <v>0</v>
      </c>
      <c r="BZ5">
        <v>1</v>
      </c>
      <c r="CA5">
        <v>0</v>
      </c>
      <c r="CB5">
        <v>0</v>
      </c>
      <c r="CC5">
        <v>0</v>
      </c>
      <c r="CD5">
        <v>0</v>
      </c>
      <c r="CE5">
        <v>0</v>
      </c>
      <c r="CF5">
        <v>1</v>
      </c>
      <c r="CG5">
        <v>0</v>
      </c>
      <c r="CH5">
        <v>0</v>
      </c>
      <c r="CI5">
        <v>0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1</v>
      </c>
      <c r="CQ5">
        <v>0</v>
      </c>
      <c r="CR5">
        <v>0</v>
      </c>
      <c r="CS5">
        <v>0</v>
      </c>
      <c r="CT5">
        <v>1</v>
      </c>
      <c r="CU5">
        <v>0</v>
      </c>
      <c r="CV5">
        <v>0</v>
      </c>
      <c r="CW5">
        <v>1</v>
      </c>
    </row>
    <row r="6" spans="1:101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1</v>
      </c>
      <c r="BC6">
        <v>1</v>
      </c>
      <c r="BD6">
        <v>1</v>
      </c>
      <c r="BE6">
        <v>1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1</v>
      </c>
      <c r="BM6">
        <v>0</v>
      </c>
      <c r="BN6">
        <v>0</v>
      </c>
      <c r="BO6">
        <v>0</v>
      </c>
      <c r="BP6">
        <v>1</v>
      </c>
      <c r="BQ6">
        <v>0</v>
      </c>
      <c r="BR6">
        <v>0</v>
      </c>
      <c r="BS6">
        <v>0</v>
      </c>
      <c r="BT6">
        <v>0</v>
      </c>
      <c r="BU6">
        <v>0</v>
      </c>
      <c r="BV6">
        <v>1</v>
      </c>
      <c r="BW6">
        <v>0</v>
      </c>
      <c r="BX6">
        <v>0</v>
      </c>
      <c r="BY6">
        <v>0</v>
      </c>
      <c r="BZ6">
        <v>1</v>
      </c>
      <c r="CA6">
        <v>0</v>
      </c>
      <c r="CB6">
        <v>0</v>
      </c>
      <c r="CC6">
        <v>0</v>
      </c>
      <c r="CD6">
        <v>0</v>
      </c>
      <c r="CE6">
        <v>0</v>
      </c>
      <c r="CF6">
        <v>1</v>
      </c>
      <c r="CG6">
        <v>0</v>
      </c>
      <c r="CH6">
        <v>0</v>
      </c>
      <c r="CI6">
        <v>0</v>
      </c>
      <c r="CJ6">
        <v>1</v>
      </c>
      <c r="CK6">
        <v>0</v>
      </c>
      <c r="CL6">
        <v>0</v>
      </c>
      <c r="CM6">
        <v>0</v>
      </c>
      <c r="CN6">
        <v>0</v>
      </c>
      <c r="CO6">
        <v>0</v>
      </c>
      <c r="CP6">
        <v>1</v>
      </c>
      <c r="CQ6">
        <v>0</v>
      </c>
      <c r="CR6">
        <v>0</v>
      </c>
      <c r="CS6">
        <v>0</v>
      </c>
      <c r="CT6">
        <v>1</v>
      </c>
      <c r="CU6">
        <v>0</v>
      </c>
      <c r="CV6">
        <v>0</v>
      </c>
      <c r="CW6">
        <v>1</v>
      </c>
    </row>
    <row r="7" spans="1:102" ht="12.75">
      <c r="A7">
        <v>0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  <c r="AS7">
        <v>1</v>
      </c>
      <c r="AT7">
        <v>1</v>
      </c>
      <c r="AU7">
        <v>1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1</v>
      </c>
      <c r="BM7">
        <v>0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1</v>
      </c>
      <c r="BW7">
        <v>0</v>
      </c>
      <c r="BX7">
        <v>0</v>
      </c>
      <c r="BY7">
        <v>0</v>
      </c>
      <c r="BZ7">
        <v>1</v>
      </c>
      <c r="CA7">
        <v>0</v>
      </c>
      <c r="CB7">
        <v>0</v>
      </c>
      <c r="CC7">
        <v>0</v>
      </c>
      <c r="CD7">
        <v>0</v>
      </c>
      <c r="CE7">
        <v>0</v>
      </c>
      <c r="CF7">
        <v>1</v>
      </c>
      <c r="CG7">
        <v>0</v>
      </c>
      <c r="CH7">
        <v>0</v>
      </c>
      <c r="CI7">
        <v>0</v>
      </c>
      <c r="CJ7">
        <v>1</v>
      </c>
      <c r="CK7">
        <v>0</v>
      </c>
      <c r="CL7">
        <v>0</v>
      </c>
      <c r="CM7">
        <v>0</v>
      </c>
      <c r="CN7">
        <v>0</v>
      </c>
      <c r="CO7">
        <v>0</v>
      </c>
      <c r="CP7">
        <v>1</v>
      </c>
      <c r="CQ7">
        <v>1</v>
      </c>
      <c r="CR7">
        <v>1</v>
      </c>
      <c r="CS7">
        <v>1</v>
      </c>
      <c r="CT7">
        <v>1</v>
      </c>
      <c r="CU7">
        <v>0</v>
      </c>
      <c r="CV7">
        <v>0</v>
      </c>
      <c r="CW7">
        <v>0</v>
      </c>
      <c r="CX7" t="s">
        <v>1</v>
      </c>
    </row>
    <row r="8" spans="1:101" ht="12.75">
      <c r="A8">
        <v>0</v>
      </c>
      <c r="B8">
        <v>0</v>
      </c>
      <c r="C8">
        <v>0</v>
      </c>
      <c r="D8">
        <v>1</v>
      </c>
      <c r="E8">
        <v>1</v>
      </c>
      <c r="F8">
        <v>1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0</v>
      </c>
      <c r="AL8">
        <v>1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  <c r="AS8">
        <v>1</v>
      </c>
      <c r="AT8">
        <v>1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0</v>
      </c>
      <c r="BE8">
        <v>0</v>
      </c>
      <c r="BF8">
        <v>1</v>
      </c>
      <c r="BG8">
        <v>0</v>
      </c>
      <c r="BH8">
        <v>0</v>
      </c>
      <c r="BI8">
        <v>0</v>
      </c>
      <c r="BJ8">
        <v>0</v>
      </c>
      <c r="BK8">
        <v>0</v>
      </c>
      <c r="BL8">
        <v>1</v>
      </c>
      <c r="BM8">
        <v>0</v>
      </c>
      <c r="BN8">
        <v>0</v>
      </c>
      <c r="BO8">
        <v>0</v>
      </c>
      <c r="BP8">
        <v>1</v>
      </c>
      <c r="BQ8">
        <v>0</v>
      </c>
      <c r="BR8">
        <v>0</v>
      </c>
      <c r="BS8">
        <v>0</v>
      </c>
      <c r="BT8">
        <v>0</v>
      </c>
      <c r="BU8">
        <v>0</v>
      </c>
      <c r="BV8">
        <v>1</v>
      </c>
      <c r="BW8">
        <v>0</v>
      </c>
      <c r="BX8">
        <v>0</v>
      </c>
      <c r="BY8">
        <v>0</v>
      </c>
      <c r="BZ8">
        <v>1</v>
      </c>
      <c r="CA8">
        <v>0</v>
      </c>
      <c r="CB8">
        <v>0</v>
      </c>
      <c r="CC8">
        <v>0</v>
      </c>
      <c r="CD8">
        <v>0</v>
      </c>
      <c r="CE8">
        <v>0</v>
      </c>
      <c r="CF8">
        <v>1</v>
      </c>
      <c r="CG8">
        <v>0</v>
      </c>
      <c r="CH8">
        <v>0</v>
      </c>
      <c r="CI8">
        <v>0</v>
      </c>
      <c r="CJ8">
        <v>1</v>
      </c>
      <c r="CK8">
        <v>0</v>
      </c>
      <c r="CL8">
        <v>0</v>
      </c>
      <c r="CM8">
        <v>0</v>
      </c>
      <c r="CN8">
        <v>0</v>
      </c>
      <c r="CO8">
        <v>0</v>
      </c>
      <c r="CP8">
        <v>1</v>
      </c>
      <c r="CQ8">
        <v>1</v>
      </c>
      <c r="CR8">
        <v>1</v>
      </c>
      <c r="CS8">
        <v>1</v>
      </c>
      <c r="CT8">
        <v>1</v>
      </c>
      <c r="CU8">
        <v>0</v>
      </c>
      <c r="CV8">
        <v>0</v>
      </c>
      <c r="CW8">
        <v>0</v>
      </c>
    </row>
    <row r="9" spans="1:101" ht="12.75">
      <c r="A9">
        <v>0</v>
      </c>
      <c r="B9">
        <v>0</v>
      </c>
      <c r="C9">
        <v>0</v>
      </c>
      <c r="D9">
        <v>1</v>
      </c>
      <c r="E9">
        <v>1</v>
      </c>
      <c r="F9">
        <v>1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  <c r="AS9">
        <v>1</v>
      </c>
      <c r="AT9">
        <v>1</v>
      </c>
      <c r="AU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1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1</v>
      </c>
      <c r="CK9">
        <v>0</v>
      </c>
      <c r="CL9">
        <v>0</v>
      </c>
      <c r="CM9">
        <v>0</v>
      </c>
      <c r="CN9">
        <v>0</v>
      </c>
      <c r="CO9">
        <v>0</v>
      </c>
      <c r="CP9">
        <v>1</v>
      </c>
      <c r="CQ9">
        <v>1</v>
      </c>
      <c r="CR9">
        <v>1</v>
      </c>
      <c r="CS9">
        <v>1</v>
      </c>
      <c r="CT9">
        <v>0</v>
      </c>
      <c r="CU9">
        <v>0</v>
      </c>
      <c r="CV9">
        <v>0</v>
      </c>
      <c r="CW9">
        <v>0</v>
      </c>
    </row>
    <row r="10" spans="1:101" ht="12.75">
      <c r="A10">
        <v>0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1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</v>
      </c>
      <c r="BM10">
        <v>1</v>
      </c>
      <c r="BN10">
        <v>0</v>
      </c>
      <c r="BO10">
        <v>1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</v>
      </c>
      <c r="BX10">
        <v>0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1</v>
      </c>
      <c r="CH10">
        <v>0</v>
      </c>
      <c r="CI10">
        <v>1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2.75">
      <c r="A11">
        <v>0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1</v>
      </c>
      <c r="BH11">
        <v>0</v>
      </c>
      <c r="BI11">
        <v>0</v>
      </c>
      <c r="BJ11">
        <v>0</v>
      </c>
      <c r="BK11">
        <v>1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1</v>
      </c>
      <c r="BR11">
        <v>0</v>
      </c>
      <c r="BS11">
        <v>0</v>
      </c>
      <c r="BT11">
        <v>0</v>
      </c>
      <c r="BU11">
        <v>1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1</v>
      </c>
      <c r="CB11">
        <v>0</v>
      </c>
      <c r="CC11">
        <v>0</v>
      </c>
      <c r="CD11">
        <v>0</v>
      </c>
      <c r="CE11">
        <v>0</v>
      </c>
      <c r="CF11">
        <v>1</v>
      </c>
      <c r="CG11">
        <v>0</v>
      </c>
      <c r="CH11">
        <v>0</v>
      </c>
      <c r="CI11">
        <v>0</v>
      </c>
      <c r="CJ11">
        <v>1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1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0</v>
      </c>
    </row>
    <row r="12" spans="1:102" ht="12.75">
      <c r="A12">
        <v>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1</v>
      </c>
      <c r="AR12">
        <v>1</v>
      </c>
      <c r="AS12">
        <v>1</v>
      </c>
      <c r="AT12">
        <v>1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0</v>
      </c>
      <c r="BW12">
        <v>0</v>
      </c>
      <c r="BX12">
        <v>0</v>
      </c>
      <c r="BY12">
        <v>1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1</v>
      </c>
      <c r="CF12">
        <v>0</v>
      </c>
      <c r="CG12">
        <v>0</v>
      </c>
      <c r="CH12">
        <v>0</v>
      </c>
      <c r="CI12">
        <v>1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1</v>
      </c>
      <c r="CP12">
        <v>0</v>
      </c>
      <c r="CQ12">
        <v>0</v>
      </c>
      <c r="CR12">
        <v>0</v>
      </c>
      <c r="CS12">
        <v>1</v>
      </c>
      <c r="CT12">
        <v>0</v>
      </c>
      <c r="CU12">
        <v>0</v>
      </c>
      <c r="CV12">
        <v>0</v>
      </c>
      <c r="CW12">
        <v>1</v>
      </c>
      <c r="CX12" t="s">
        <v>2</v>
      </c>
    </row>
    <row r="13" spans="1:101" ht="12.75">
      <c r="A13">
        <v>0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0</v>
      </c>
      <c r="BE13">
        <v>0</v>
      </c>
      <c r="BF13">
        <v>0</v>
      </c>
      <c r="BG13">
        <v>1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1</v>
      </c>
      <c r="BN13">
        <v>0</v>
      </c>
      <c r="BO13">
        <v>0</v>
      </c>
      <c r="BP13">
        <v>0</v>
      </c>
      <c r="BQ13">
        <v>1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1</v>
      </c>
      <c r="BX13">
        <v>0</v>
      </c>
      <c r="BY13">
        <v>0</v>
      </c>
      <c r="BZ13">
        <v>0</v>
      </c>
      <c r="CA13">
        <v>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1</v>
      </c>
      <c r="CH13">
        <v>0</v>
      </c>
      <c r="CI13">
        <v>0</v>
      </c>
      <c r="CJ13">
        <v>0</v>
      </c>
      <c r="CK13">
        <v>1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1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1</v>
      </c>
    </row>
    <row r="14" spans="1:101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0</v>
      </c>
      <c r="BC14">
        <v>0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  <c r="BM14">
        <v>0</v>
      </c>
      <c r="BN14">
        <v>0</v>
      </c>
      <c r="BO14">
        <v>1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0</v>
      </c>
      <c r="BW14">
        <v>0</v>
      </c>
      <c r="BX14">
        <v>0</v>
      </c>
      <c r="BY14">
        <v>1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1</v>
      </c>
      <c r="CF14">
        <v>0</v>
      </c>
      <c r="CG14">
        <v>0</v>
      </c>
      <c r="CH14">
        <v>0</v>
      </c>
      <c r="CI14">
        <v>1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1</v>
      </c>
    </row>
    <row r="15" spans="1:101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0</v>
      </c>
      <c r="BO15">
        <v>0</v>
      </c>
      <c r="BP15">
        <v>0</v>
      </c>
      <c r="BQ15">
        <v>1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1</v>
      </c>
      <c r="BX15">
        <v>0</v>
      </c>
      <c r="BY15">
        <v>0</v>
      </c>
      <c r="BZ15">
        <v>0</v>
      </c>
      <c r="CA15">
        <v>1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1</v>
      </c>
      <c r="CH15">
        <v>0</v>
      </c>
      <c r="CI15">
        <v>0</v>
      </c>
      <c r="CJ15">
        <v>0</v>
      </c>
      <c r="CK15">
        <v>1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1</v>
      </c>
      <c r="CR15">
        <v>0</v>
      </c>
      <c r="CS15">
        <v>0</v>
      </c>
      <c r="CT15">
        <v>0</v>
      </c>
      <c r="CU15">
        <v>1</v>
      </c>
      <c r="CV15">
        <v>0</v>
      </c>
      <c r="CW15">
        <v>1</v>
      </c>
    </row>
    <row r="16" spans="1:101" ht="12.75">
      <c r="A16">
        <v>0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1</v>
      </c>
      <c r="BB16">
        <v>0</v>
      </c>
      <c r="BC16">
        <v>0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  <c r="BM16">
        <v>0</v>
      </c>
      <c r="BN16">
        <v>0</v>
      </c>
      <c r="BO16">
        <v>1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1</v>
      </c>
      <c r="BV16">
        <v>0</v>
      </c>
      <c r="BW16">
        <v>0</v>
      </c>
      <c r="BX16">
        <v>0</v>
      </c>
      <c r="BY16">
        <v>1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1</v>
      </c>
      <c r="CF16">
        <v>0</v>
      </c>
      <c r="CG16">
        <v>0</v>
      </c>
      <c r="CH16">
        <v>0</v>
      </c>
      <c r="CI16">
        <v>1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1</v>
      </c>
    </row>
    <row r="17" spans="1:101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0</v>
      </c>
      <c r="BQ17">
        <v>1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1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1</v>
      </c>
      <c r="CH17">
        <v>0</v>
      </c>
      <c r="CI17">
        <v>0</v>
      </c>
      <c r="CJ17">
        <v>0</v>
      </c>
      <c r="CK17">
        <v>1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1</v>
      </c>
      <c r="CR17">
        <v>0</v>
      </c>
      <c r="CS17">
        <v>0</v>
      </c>
      <c r="CT17">
        <v>0</v>
      </c>
      <c r="CU17">
        <v>1</v>
      </c>
      <c r="CV17">
        <v>0</v>
      </c>
      <c r="CW17">
        <v>1</v>
      </c>
    </row>
    <row r="18" spans="1:102" ht="12.75">
      <c r="A18">
        <v>0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1</v>
      </c>
      <c r="BC18">
        <v>0</v>
      </c>
      <c r="BD18">
        <v>0</v>
      </c>
      <c r="BE18">
        <v>0</v>
      </c>
      <c r="BF18">
        <v>1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1</v>
      </c>
      <c r="BW18">
        <v>0</v>
      </c>
      <c r="BX18">
        <v>0</v>
      </c>
      <c r="BY18">
        <v>0</v>
      </c>
      <c r="BZ18">
        <v>1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1</v>
      </c>
      <c r="CG18">
        <v>0</v>
      </c>
      <c r="CH18">
        <v>0</v>
      </c>
      <c r="CI18">
        <v>0</v>
      </c>
      <c r="CJ18">
        <v>1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1</v>
      </c>
      <c r="CQ18">
        <v>0</v>
      </c>
      <c r="CR18">
        <v>0</v>
      </c>
      <c r="CS18">
        <v>0</v>
      </c>
      <c r="CT18">
        <v>1</v>
      </c>
      <c r="CU18">
        <v>0</v>
      </c>
      <c r="CV18">
        <v>0</v>
      </c>
      <c r="CW18">
        <v>1</v>
      </c>
      <c r="CX18" t="s">
        <v>0</v>
      </c>
    </row>
    <row r="19" spans="1:101" ht="12.75">
      <c r="A19">
        <v>0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1</v>
      </c>
      <c r="AT19">
        <v>1</v>
      </c>
      <c r="AU19">
        <v>1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0</v>
      </c>
      <c r="BE19">
        <v>0</v>
      </c>
      <c r="BF19">
        <v>1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1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1</v>
      </c>
      <c r="BW19">
        <v>0</v>
      </c>
      <c r="BX19">
        <v>0</v>
      </c>
      <c r="BY19">
        <v>0</v>
      </c>
      <c r="BZ19">
        <v>1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1</v>
      </c>
      <c r="CG19">
        <v>0</v>
      </c>
      <c r="CH19">
        <v>0</v>
      </c>
      <c r="CI19">
        <v>0</v>
      </c>
      <c r="CJ19">
        <v>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</v>
      </c>
      <c r="CQ19">
        <v>0</v>
      </c>
      <c r="CR19">
        <v>0</v>
      </c>
      <c r="CS19">
        <v>0</v>
      </c>
      <c r="CT19">
        <v>1</v>
      </c>
      <c r="CU19">
        <v>0</v>
      </c>
      <c r="CV19">
        <v>0</v>
      </c>
      <c r="CW19">
        <v>1</v>
      </c>
    </row>
    <row r="20" spans="1:101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0</v>
      </c>
      <c r="BD20">
        <v>0</v>
      </c>
      <c r="BE20">
        <v>0</v>
      </c>
      <c r="BF20">
        <v>1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</v>
      </c>
      <c r="BM20">
        <v>0</v>
      </c>
      <c r="BN20">
        <v>0</v>
      </c>
      <c r="BO20">
        <v>0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</v>
      </c>
      <c r="BW20">
        <v>0</v>
      </c>
      <c r="BX20">
        <v>0</v>
      </c>
      <c r="BY20">
        <v>0</v>
      </c>
      <c r="BZ20">
        <v>1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1</v>
      </c>
      <c r="CG20">
        <v>0</v>
      </c>
      <c r="CH20">
        <v>0</v>
      </c>
      <c r="CI20">
        <v>0</v>
      </c>
      <c r="CJ20">
        <v>1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1</v>
      </c>
    </row>
    <row r="21" spans="1:101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0</v>
      </c>
      <c r="BN21">
        <v>0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0</v>
      </c>
      <c r="BX21">
        <v>0</v>
      </c>
      <c r="BY21">
        <v>0</v>
      </c>
      <c r="BZ21">
        <v>1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1</v>
      </c>
      <c r="CG21">
        <v>0</v>
      </c>
      <c r="CH21">
        <v>0</v>
      </c>
      <c r="CI21">
        <v>0</v>
      </c>
      <c r="CJ21">
        <v>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1</v>
      </c>
      <c r="CU21">
        <v>0</v>
      </c>
      <c r="CV21">
        <v>0</v>
      </c>
      <c r="CW21">
        <v>1</v>
      </c>
    </row>
    <row r="22" spans="1:101" ht="12.75">
      <c r="A22">
        <v>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1</v>
      </c>
      <c r="AT22">
        <v>1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0</v>
      </c>
      <c r="BD22">
        <v>0</v>
      </c>
      <c r="BE22">
        <v>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0</v>
      </c>
      <c r="BN22">
        <v>0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1</v>
      </c>
      <c r="BW22">
        <v>0</v>
      </c>
      <c r="BX22">
        <v>0</v>
      </c>
      <c r="BY22">
        <v>0</v>
      </c>
      <c r="BZ22">
        <v>1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1</v>
      </c>
      <c r="CG22">
        <v>0</v>
      </c>
      <c r="CH22">
        <v>0</v>
      </c>
      <c r="CI22">
        <v>0</v>
      </c>
      <c r="CJ22">
        <v>1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1</v>
      </c>
      <c r="CQ22">
        <v>0</v>
      </c>
      <c r="CR22">
        <v>0</v>
      </c>
      <c r="CS22">
        <v>0</v>
      </c>
      <c r="CT22">
        <v>1</v>
      </c>
      <c r="CU22">
        <v>0</v>
      </c>
      <c r="CV22">
        <v>0</v>
      </c>
      <c r="CW22">
        <v>1</v>
      </c>
    </row>
    <row r="23" spans="1:101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1</v>
      </c>
      <c r="BM23">
        <v>0</v>
      </c>
      <c r="BN23">
        <v>0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1</v>
      </c>
      <c r="BW23">
        <v>0</v>
      </c>
      <c r="BX23">
        <v>0</v>
      </c>
      <c r="BY23">
        <v>0</v>
      </c>
      <c r="BZ23">
        <v>1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1</v>
      </c>
      <c r="CG23">
        <v>0</v>
      </c>
      <c r="CH23">
        <v>0</v>
      </c>
      <c r="CI23">
        <v>0</v>
      </c>
      <c r="CJ23">
        <v>1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1</v>
      </c>
      <c r="CU23">
        <v>0</v>
      </c>
      <c r="CV23">
        <v>0</v>
      </c>
      <c r="CW23">
        <v>1</v>
      </c>
    </row>
    <row r="24" spans="1:102" ht="12.75">
      <c r="A24">
        <v>0</v>
      </c>
      <c r="B24">
        <v>1</v>
      </c>
      <c r="C24">
        <v>1</v>
      </c>
      <c r="D24">
        <v>1</v>
      </c>
      <c r="E24">
        <v>0</v>
      </c>
      <c r="F24">
        <v>1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1</v>
      </c>
      <c r="AB24">
        <v>1</v>
      </c>
      <c r="AC24">
        <v>0</v>
      </c>
      <c r="AD24">
        <v>1</v>
      </c>
      <c r="AE24">
        <v>1</v>
      </c>
      <c r="AF24">
        <v>1</v>
      </c>
      <c r="AG24">
        <v>1</v>
      </c>
      <c r="AH24">
        <v>0</v>
      </c>
      <c r="AI24">
        <v>0</v>
      </c>
      <c r="AJ24">
        <v>1</v>
      </c>
      <c r="AK24">
        <v>1</v>
      </c>
      <c r="AL24">
        <v>0</v>
      </c>
      <c r="AM24">
        <v>1</v>
      </c>
      <c r="AN24">
        <v>0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1</v>
      </c>
      <c r="AU24">
        <v>1</v>
      </c>
      <c r="AV24">
        <v>0</v>
      </c>
      <c r="AW24">
        <v>0</v>
      </c>
      <c r="AX24">
        <v>0</v>
      </c>
      <c r="AY24">
        <v>1</v>
      </c>
      <c r="AZ24">
        <v>0</v>
      </c>
      <c r="BA24">
        <v>0</v>
      </c>
      <c r="BB24">
        <v>0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0</v>
      </c>
      <c r="BJ24">
        <v>0</v>
      </c>
      <c r="BK24">
        <v>0</v>
      </c>
      <c r="BL24">
        <v>1</v>
      </c>
      <c r="BM24">
        <v>0</v>
      </c>
      <c r="BN24">
        <v>1</v>
      </c>
      <c r="BO24">
        <v>1</v>
      </c>
      <c r="BP24">
        <v>0</v>
      </c>
      <c r="BQ24">
        <v>0</v>
      </c>
      <c r="BR24">
        <v>0</v>
      </c>
      <c r="BS24">
        <v>1</v>
      </c>
      <c r="BT24">
        <v>1</v>
      </c>
      <c r="BU24">
        <v>0</v>
      </c>
      <c r="BV24">
        <v>1</v>
      </c>
      <c r="BW24">
        <v>0</v>
      </c>
      <c r="BX24">
        <v>1</v>
      </c>
      <c r="BY24">
        <v>0</v>
      </c>
      <c r="BZ24">
        <v>0</v>
      </c>
      <c r="CA24">
        <v>1</v>
      </c>
      <c r="CB24">
        <v>0</v>
      </c>
      <c r="CC24">
        <v>0</v>
      </c>
      <c r="CD24">
        <v>0</v>
      </c>
      <c r="CE24">
        <v>1</v>
      </c>
      <c r="CF24">
        <v>1</v>
      </c>
      <c r="CG24">
        <v>0</v>
      </c>
      <c r="CH24">
        <v>0</v>
      </c>
      <c r="CI24">
        <v>1</v>
      </c>
      <c r="CJ24">
        <v>1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0</v>
      </c>
      <c r="CQ24">
        <v>1</v>
      </c>
      <c r="CR24">
        <v>1</v>
      </c>
      <c r="CS24">
        <v>0</v>
      </c>
      <c r="CT24">
        <v>0</v>
      </c>
      <c r="CU24">
        <v>1</v>
      </c>
      <c r="CV24">
        <v>1</v>
      </c>
      <c r="CW24">
        <v>0</v>
      </c>
      <c r="CX24" t="s">
        <v>3</v>
      </c>
    </row>
    <row r="25" spans="1:101" ht="12.75">
      <c r="A25">
        <v>1</v>
      </c>
      <c r="B25">
        <v>1</v>
      </c>
      <c r="C25">
        <v>1</v>
      </c>
      <c r="D25">
        <v>1</v>
      </c>
      <c r="E25">
        <v>0</v>
      </c>
      <c r="F25">
        <v>1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1</v>
      </c>
      <c r="Q25">
        <v>1</v>
      </c>
      <c r="R25">
        <v>0</v>
      </c>
      <c r="S25">
        <v>1</v>
      </c>
      <c r="T25">
        <v>0</v>
      </c>
      <c r="U25">
        <v>0</v>
      </c>
      <c r="V25">
        <v>0</v>
      </c>
      <c r="W25">
        <v>1</v>
      </c>
      <c r="X25">
        <v>1</v>
      </c>
      <c r="Y25">
        <v>0</v>
      </c>
      <c r="Z25">
        <v>0</v>
      </c>
      <c r="AA25">
        <v>0</v>
      </c>
      <c r="AB25">
        <v>1</v>
      </c>
      <c r="AC25">
        <v>0</v>
      </c>
      <c r="AD25">
        <v>0</v>
      </c>
      <c r="AE25">
        <v>0</v>
      </c>
      <c r="AF25">
        <v>1</v>
      </c>
      <c r="AG25">
        <v>1</v>
      </c>
      <c r="AH25">
        <v>0</v>
      </c>
      <c r="AI25">
        <v>0</v>
      </c>
      <c r="AJ25">
        <v>1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</v>
      </c>
      <c r="AR25">
        <v>0</v>
      </c>
      <c r="AS25">
        <v>1</v>
      </c>
      <c r="AT25">
        <v>0</v>
      </c>
      <c r="AU25">
        <v>1</v>
      </c>
      <c r="AV25">
        <v>0</v>
      </c>
      <c r="AW25">
        <v>0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0</v>
      </c>
      <c r="BD25">
        <v>0</v>
      </c>
      <c r="BE25">
        <v>1</v>
      </c>
      <c r="BF25">
        <v>1</v>
      </c>
      <c r="BG25">
        <v>1</v>
      </c>
      <c r="BH25">
        <v>0</v>
      </c>
      <c r="BI25">
        <v>1</v>
      </c>
      <c r="BJ25">
        <v>1</v>
      </c>
      <c r="BK25">
        <v>0</v>
      </c>
      <c r="BL25">
        <v>1</v>
      </c>
      <c r="BM25">
        <v>1</v>
      </c>
      <c r="BN25">
        <v>1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1</v>
      </c>
      <c r="BV25">
        <v>1</v>
      </c>
      <c r="BW25">
        <v>0</v>
      </c>
      <c r="BX25">
        <v>0</v>
      </c>
      <c r="BY25">
        <v>1</v>
      </c>
      <c r="BZ25">
        <v>1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1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1</v>
      </c>
      <c r="CM25">
        <v>1</v>
      </c>
      <c r="CN25">
        <v>1</v>
      </c>
      <c r="CO25">
        <v>0</v>
      </c>
      <c r="CP25">
        <v>0</v>
      </c>
      <c r="CQ25">
        <v>1</v>
      </c>
      <c r="CR25">
        <v>1</v>
      </c>
      <c r="CS25">
        <v>0</v>
      </c>
      <c r="CT25">
        <v>0</v>
      </c>
      <c r="CU25">
        <v>1</v>
      </c>
      <c r="CV25">
        <v>1</v>
      </c>
      <c r="CW25">
        <v>0</v>
      </c>
    </row>
    <row r="26" spans="1:101" ht="12.75">
      <c r="A26">
        <v>1</v>
      </c>
      <c r="B26">
        <v>0</v>
      </c>
      <c r="C26">
        <v>1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1</v>
      </c>
      <c r="L26">
        <v>1</v>
      </c>
      <c r="M26">
        <v>0</v>
      </c>
      <c r="N26">
        <v>1</v>
      </c>
      <c r="O26">
        <v>1</v>
      </c>
      <c r="P26">
        <v>1</v>
      </c>
      <c r="Q26">
        <v>1</v>
      </c>
      <c r="R26">
        <v>1</v>
      </c>
      <c r="S26">
        <v>0</v>
      </c>
      <c r="T26">
        <v>0</v>
      </c>
      <c r="U26">
        <v>0</v>
      </c>
      <c r="V26">
        <v>1</v>
      </c>
      <c r="W26">
        <v>1</v>
      </c>
      <c r="X26">
        <v>1</v>
      </c>
      <c r="Y26">
        <v>1</v>
      </c>
      <c r="Z26">
        <v>1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1</v>
      </c>
      <c r="AP26">
        <v>1</v>
      </c>
      <c r="AQ26">
        <v>1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1</v>
      </c>
      <c r="BA26">
        <v>1</v>
      </c>
      <c r="BB26">
        <v>0</v>
      </c>
      <c r="BC26">
        <v>1</v>
      </c>
      <c r="BD26">
        <v>0</v>
      </c>
      <c r="BE26">
        <v>0</v>
      </c>
      <c r="BF26">
        <v>1</v>
      </c>
      <c r="BG26">
        <v>1</v>
      </c>
      <c r="BH26">
        <v>0</v>
      </c>
      <c r="BI26">
        <v>0</v>
      </c>
      <c r="BJ26">
        <v>1</v>
      </c>
      <c r="BK26">
        <v>1</v>
      </c>
      <c r="BL26">
        <v>0</v>
      </c>
      <c r="BM26">
        <v>0</v>
      </c>
      <c r="BN26">
        <v>1</v>
      </c>
      <c r="BO26">
        <v>1</v>
      </c>
      <c r="BP26">
        <v>0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0</v>
      </c>
      <c r="BX26">
        <v>0</v>
      </c>
      <c r="BY26">
        <v>1</v>
      </c>
      <c r="BZ26">
        <v>0</v>
      </c>
      <c r="CA26">
        <v>1</v>
      </c>
      <c r="CB26">
        <v>0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0</v>
      </c>
      <c r="CI26">
        <v>0</v>
      </c>
      <c r="CJ26">
        <v>0</v>
      </c>
      <c r="CK26">
        <v>1</v>
      </c>
      <c r="CL26">
        <v>0</v>
      </c>
      <c r="CM26">
        <v>0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1</v>
      </c>
      <c r="CU26">
        <v>0</v>
      </c>
      <c r="CV26">
        <v>0</v>
      </c>
      <c r="CW26">
        <v>0</v>
      </c>
    </row>
    <row r="27" spans="1:101" ht="12.75">
      <c r="A27">
        <v>0</v>
      </c>
      <c r="B27">
        <v>0</v>
      </c>
      <c r="C27">
        <v>0</v>
      </c>
      <c r="D27">
        <v>1</v>
      </c>
      <c r="E27">
        <v>1</v>
      </c>
      <c r="F27">
        <v>1</v>
      </c>
      <c r="G27">
        <v>0</v>
      </c>
      <c r="H27">
        <v>1</v>
      </c>
      <c r="I27">
        <v>1</v>
      </c>
      <c r="J27">
        <v>0</v>
      </c>
      <c r="K27">
        <v>0</v>
      </c>
      <c r="L27">
        <v>1</v>
      </c>
      <c r="M27">
        <v>1</v>
      </c>
      <c r="N27">
        <v>0</v>
      </c>
      <c r="O27">
        <v>1</v>
      </c>
      <c r="P27">
        <v>0</v>
      </c>
      <c r="Q27">
        <v>0</v>
      </c>
      <c r="R27">
        <v>0</v>
      </c>
      <c r="S27">
        <v>1</v>
      </c>
      <c r="T27">
        <v>0</v>
      </c>
      <c r="U27">
        <v>1</v>
      </c>
      <c r="V27">
        <v>0</v>
      </c>
      <c r="W27">
        <v>0</v>
      </c>
      <c r="X27">
        <v>0</v>
      </c>
      <c r="Y27">
        <v>1</v>
      </c>
      <c r="Z27">
        <v>1</v>
      </c>
      <c r="AA27">
        <v>0</v>
      </c>
      <c r="AB27">
        <v>1</v>
      </c>
      <c r="AC27">
        <v>1</v>
      </c>
      <c r="AD27">
        <v>1</v>
      </c>
      <c r="AE27">
        <v>0</v>
      </c>
      <c r="AF27">
        <v>0</v>
      </c>
      <c r="AG27">
        <v>0</v>
      </c>
      <c r="AH27">
        <v>1</v>
      </c>
      <c r="AI27">
        <v>1</v>
      </c>
      <c r="AJ27">
        <v>1</v>
      </c>
      <c r="AK27">
        <v>0</v>
      </c>
      <c r="AL27">
        <v>0</v>
      </c>
      <c r="AM27">
        <v>0</v>
      </c>
      <c r="AN27">
        <v>1</v>
      </c>
      <c r="AO27">
        <v>1</v>
      </c>
      <c r="AP27">
        <v>0</v>
      </c>
      <c r="AQ27">
        <v>0</v>
      </c>
      <c r="AR27">
        <v>0</v>
      </c>
      <c r="AS27">
        <v>0</v>
      </c>
      <c r="AT27">
        <v>1</v>
      </c>
      <c r="AU27">
        <v>0</v>
      </c>
      <c r="AV27">
        <v>1</v>
      </c>
      <c r="AW27">
        <v>0</v>
      </c>
      <c r="AX27">
        <v>1</v>
      </c>
      <c r="AY27">
        <v>1</v>
      </c>
      <c r="AZ27">
        <v>0</v>
      </c>
      <c r="BA27">
        <v>1</v>
      </c>
      <c r="BB27">
        <v>1</v>
      </c>
      <c r="BC27">
        <v>0</v>
      </c>
      <c r="BD27">
        <v>0</v>
      </c>
      <c r="BE27">
        <v>1</v>
      </c>
      <c r="BF27">
        <v>0</v>
      </c>
      <c r="BG27">
        <v>1</v>
      </c>
      <c r="BH27">
        <v>0</v>
      </c>
      <c r="BI27">
        <v>1</v>
      </c>
      <c r="BJ27">
        <v>0</v>
      </c>
      <c r="BK27">
        <v>1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1</v>
      </c>
      <c r="BV27">
        <v>0</v>
      </c>
      <c r="BW27">
        <v>1</v>
      </c>
      <c r="BX27">
        <v>0</v>
      </c>
      <c r="BY27">
        <v>1</v>
      </c>
      <c r="BZ27">
        <v>0</v>
      </c>
      <c r="CA27">
        <v>0</v>
      </c>
      <c r="CB27">
        <v>1</v>
      </c>
      <c r="CC27">
        <v>0</v>
      </c>
      <c r="CD27">
        <v>0</v>
      </c>
      <c r="CE27">
        <v>1</v>
      </c>
      <c r="CF27">
        <v>1</v>
      </c>
      <c r="CG27">
        <v>0</v>
      </c>
      <c r="CH27">
        <v>0</v>
      </c>
      <c r="CI27">
        <v>0</v>
      </c>
      <c r="CJ27">
        <v>0</v>
      </c>
      <c r="CK27">
        <v>1</v>
      </c>
      <c r="CL27">
        <v>0</v>
      </c>
      <c r="CM27">
        <v>0</v>
      </c>
      <c r="CN27">
        <v>0</v>
      </c>
      <c r="CO27">
        <v>1</v>
      </c>
      <c r="CP27">
        <v>0</v>
      </c>
      <c r="CQ27">
        <v>1</v>
      </c>
      <c r="CR27">
        <v>0</v>
      </c>
      <c r="CS27">
        <v>1</v>
      </c>
      <c r="CT27">
        <v>0</v>
      </c>
      <c r="CU27">
        <v>0</v>
      </c>
      <c r="CV27">
        <v>0</v>
      </c>
      <c r="CW27">
        <v>0</v>
      </c>
    </row>
    <row r="28" spans="1:101" ht="12.75">
      <c r="A28">
        <v>0</v>
      </c>
      <c r="B28">
        <v>1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1</v>
      </c>
      <c r="M28">
        <v>0</v>
      </c>
      <c r="N28">
        <v>0</v>
      </c>
      <c r="O28">
        <v>1</v>
      </c>
      <c r="P28">
        <v>1</v>
      </c>
      <c r="Q28">
        <v>0</v>
      </c>
      <c r="R28">
        <v>1</v>
      </c>
      <c r="S28">
        <v>1</v>
      </c>
      <c r="T28">
        <v>1</v>
      </c>
      <c r="U28">
        <v>1</v>
      </c>
      <c r="V28">
        <v>0</v>
      </c>
      <c r="W28">
        <v>1</v>
      </c>
      <c r="X28">
        <v>0</v>
      </c>
      <c r="Y28">
        <v>0</v>
      </c>
      <c r="Z28">
        <v>1</v>
      </c>
      <c r="AA28">
        <v>0</v>
      </c>
      <c r="AB28">
        <v>1</v>
      </c>
      <c r="AC28">
        <v>1</v>
      </c>
      <c r="AD28">
        <v>1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0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0</v>
      </c>
      <c r="AT28">
        <v>0</v>
      </c>
      <c r="AU28">
        <v>1</v>
      </c>
      <c r="AV28">
        <v>1</v>
      </c>
      <c r="AW28">
        <v>1</v>
      </c>
      <c r="AX28">
        <v>0</v>
      </c>
      <c r="AY28">
        <v>0</v>
      </c>
      <c r="AZ28">
        <v>1</v>
      </c>
      <c r="BA28">
        <v>0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1</v>
      </c>
      <c r="BH28">
        <v>1</v>
      </c>
      <c r="BI28">
        <v>1</v>
      </c>
      <c r="BJ28">
        <v>0</v>
      </c>
      <c r="BK28">
        <v>0</v>
      </c>
      <c r="BL28">
        <v>1</v>
      </c>
      <c r="BM28">
        <v>1</v>
      </c>
      <c r="BN28">
        <v>1</v>
      </c>
      <c r="BO28">
        <v>0</v>
      </c>
      <c r="BP28">
        <v>1</v>
      </c>
      <c r="BQ28">
        <v>1</v>
      </c>
      <c r="BR28">
        <v>0</v>
      </c>
      <c r="BS28">
        <v>0</v>
      </c>
      <c r="BT28">
        <v>1</v>
      </c>
      <c r="BU28">
        <v>0</v>
      </c>
      <c r="BV28">
        <v>1</v>
      </c>
      <c r="BW28">
        <v>1</v>
      </c>
      <c r="BX28">
        <v>0</v>
      </c>
      <c r="BY28">
        <v>0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0</v>
      </c>
      <c r="CF28">
        <v>1</v>
      </c>
      <c r="CG28">
        <v>1</v>
      </c>
      <c r="CH28">
        <v>1</v>
      </c>
      <c r="CI28">
        <v>0</v>
      </c>
      <c r="CJ28">
        <v>1</v>
      </c>
      <c r="CK28">
        <v>1</v>
      </c>
      <c r="CL28">
        <v>1</v>
      </c>
      <c r="CM28">
        <v>0</v>
      </c>
      <c r="CN28">
        <v>1</v>
      </c>
      <c r="CO28">
        <v>0</v>
      </c>
      <c r="CP28">
        <v>1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1</v>
      </c>
      <c r="CW28">
        <v>0</v>
      </c>
    </row>
    <row r="29" spans="1:101" ht="12.75">
      <c r="A29">
        <v>1</v>
      </c>
      <c r="B29">
        <v>0</v>
      </c>
      <c r="C29">
        <v>1</v>
      </c>
      <c r="D29">
        <v>1</v>
      </c>
      <c r="E29">
        <v>1</v>
      </c>
      <c r="F29">
        <v>1</v>
      </c>
      <c r="G29">
        <v>0</v>
      </c>
      <c r="H29">
        <v>0</v>
      </c>
      <c r="I29">
        <v>0</v>
      </c>
      <c r="J29">
        <v>1</v>
      </c>
      <c r="K29">
        <v>1</v>
      </c>
      <c r="L29">
        <v>1</v>
      </c>
      <c r="M29">
        <v>0</v>
      </c>
      <c r="N29">
        <v>1</v>
      </c>
      <c r="O29">
        <v>0</v>
      </c>
      <c r="P29">
        <v>1</v>
      </c>
      <c r="Q29">
        <v>0</v>
      </c>
      <c r="R29">
        <v>1</v>
      </c>
      <c r="S29">
        <v>0</v>
      </c>
      <c r="T29">
        <v>0</v>
      </c>
      <c r="U29">
        <v>1</v>
      </c>
      <c r="V29">
        <v>1</v>
      </c>
      <c r="W29">
        <v>0</v>
      </c>
      <c r="X29">
        <v>1</v>
      </c>
      <c r="Y29">
        <v>1</v>
      </c>
      <c r="Z29">
        <v>1</v>
      </c>
      <c r="AA29">
        <v>1</v>
      </c>
      <c r="AB29">
        <v>0</v>
      </c>
      <c r="AC29">
        <v>1</v>
      </c>
      <c r="AD29">
        <v>1</v>
      </c>
      <c r="AE29">
        <v>1</v>
      </c>
      <c r="AF29">
        <v>1</v>
      </c>
      <c r="AG29">
        <v>0</v>
      </c>
      <c r="AH29">
        <v>1</v>
      </c>
      <c r="AI29">
        <v>1</v>
      </c>
      <c r="AJ29">
        <v>0</v>
      </c>
      <c r="AK29">
        <v>1</v>
      </c>
      <c r="AL29">
        <v>0</v>
      </c>
      <c r="AM29">
        <v>1</v>
      </c>
      <c r="AN29">
        <v>0</v>
      </c>
      <c r="AO29">
        <v>1</v>
      </c>
      <c r="AP29">
        <v>1</v>
      </c>
      <c r="AQ29">
        <v>1</v>
      </c>
      <c r="AR29">
        <v>0</v>
      </c>
      <c r="AS29">
        <v>0</v>
      </c>
      <c r="AT29">
        <v>1</v>
      </c>
      <c r="AU29">
        <v>1</v>
      </c>
      <c r="AV29">
        <v>0</v>
      </c>
      <c r="AW29">
        <v>1</v>
      </c>
      <c r="AX29">
        <v>1</v>
      </c>
      <c r="AY29">
        <v>0</v>
      </c>
      <c r="AZ29">
        <v>1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1</v>
      </c>
      <c r="BG29">
        <v>1</v>
      </c>
      <c r="BH29">
        <v>0</v>
      </c>
      <c r="BI29">
        <v>0</v>
      </c>
      <c r="BJ29">
        <v>0</v>
      </c>
      <c r="BK29">
        <v>1</v>
      </c>
      <c r="BL29">
        <v>0</v>
      </c>
      <c r="BM29">
        <v>0</v>
      </c>
      <c r="BN29">
        <v>1</v>
      </c>
      <c r="BO29">
        <v>0</v>
      </c>
      <c r="BP29">
        <v>0</v>
      </c>
      <c r="BQ29">
        <v>0</v>
      </c>
      <c r="BR29">
        <v>1</v>
      </c>
      <c r="BS29">
        <v>0</v>
      </c>
      <c r="BT29">
        <v>0</v>
      </c>
      <c r="BU29">
        <v>1</v>
      </c>
      <c r="BV29">
        <v>1</v>
      </c>
      <c r="BW29">
        <v>1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1</v>
      </c>
      <c r="CD29">
        <v>0</v>
      </c>
      <c r="CE29">
        <v>0</v>
      </c>
      <c r="CF29">
        <v>0</v>
      </c>
      <c r="CG29">
        <v>1</v>
      </c>
      <c r="CH29">
        <v>1</v>
      </c>
      <c r="CI29">
        <v>0</v>
      </c>
      <c r="CJ29">
        <v>0</v>
      </c>
      <c r="CK29">
        <v>0</v>
      </c>
      <c r="CL29">
        <v>1</v>
      </c>
      <c r="CM29">
        <v>1</v>
      </c>
      <c r="CN29">
        <v>0</v>
      </c>
      <c r="CO29">
        <v>1</v>
      </c>
      <c r="CP29">
        <v>1</v>
      </c>
      <c r="CQ29">
        <v>1</v>
      </c>
      <c r="CR29">
        <v>1</v>
      </c>
      <c r="CS29">
        <v>0</v>
      </c>
      <c r="CT29">
        <v>1</v>
      </c>
      <c r="CU29">
        <v>0</v>
      </c>
      <c r="CV29">
        <v>0</v>
      </c>
      <c r="CW29">
        <v>0</v>
      </c>
    </row>
    <row r="30" spans="1:101" ht="12.75">
      <c r="A30">
        <v>1</v>
      </c>
      <c r="B30">
        <v>1</v>
      </c>
      <c r="C30">
        <v>0</v>
      </c>
      <c r="D30">
        <v>0</v>
      </c>
      <c r="E30">
        <v>0</v>
      </c>
      <c r="F30">
        <v>1</v>
      </c>
      <c r="G30">
        <v>0</v>
      </c>
      <c r="H30">
        <v>1</v>
      </c>
      <c r="I30">
        <v>0</v>
      </c>
      <c r="J30">
        <v>0</v>
      </c>
      <c r="K30">
        <v>1</v>
      </c>
      <c r="L30">
        <v>1</v>
      </c>
      <c r="M30">
        <v>1</v>
      </c>
      <c r="N30">
        <v>1</v>
      </c>
      <c r="O30">
        <v>0</v>
      </c>
      <c r="P30">
        <v>1</v>
      </c>
      <c r="Q30">
        <v>1</v>
      </c>
      <c r="R30">
        <v>1</v>
      </c>
      <c r="S30">
        <v>1</v>
      </c>
      <c r="T30">
        <v>0</v>
      </c>
      <c r="U30">
        <v>1</v>
      </c>
      <c r="V30">
        <v>0</v>
      </c>
      <c r="W30">
        <v>1</v>
      </c>
      <c r="X30">
        <v>0</v>
      </c>
      <c r="Y30">
        <v>1</v>
      </c>
      <c r="Z30">
        <v>0</v>
      </c>
      <c r="AA30">
        <v>0</v>
      </c>
      <c r="AB30">
        <v>1</v>
      </c>
      <c r="AC30">
        <v>0</v>
      </c>
      <c r="AD30">
        <v>0</v>
      </c>
      <c r="AE30">
        <v>0</v>
      </c>
      <c r="AF30">
        <v>1</v>
      </c>
      <c r="AG30">
        <v>1</v>
      </c>
      <c r="AH30">
        <v>1</v>
      </c>
      <c r="AI30">
        <v>1</v>
      </c>
      <c r="AJ30">
        <v>0</v>
      </c>
      <c r="AK30">
        <v>0</v>
      </c>
      <c r="AL30">
        <v>0</v>
      </c>
      <c r="AM30">
        <v>1</v>
      </c>
      <c r="AN30">
        <v>1</v>
      </c>
      <c r="AO30">
        <v>1</v>
      </c>
      <c r="AP30">
        <v>0</v>
      </c>
      <c r="AQ30">
        <v>1</v>
      </c>
      <c r="AR30">
        <v>0</v>
      </c>
      <c r="AS30">
        <v>0</v>
      </c>
      <c r="AT30">
        <v>1</v>
      </c>
      <c r="AU30">
        <v>1</v>
      </c>
      <c r="AV30">
        <v>0</v>
      </c>
      <c r="AW30">
        <v>1</v>
      </c>
      <c r="AX30">
        <v>0</v>
      </c>
      <c r="AY30">
        <v>1</v>
      </c>
      <c r="AZ30">
        <v>1</v>
      </c>
      <c r="BA30">
        <v>0</v>
      </c>
      <c r="BB30">
        <v>0</v>
      </c>
      <c r="BC30">
        <v>1</v>
      </c>
      <c r="BD30">
        <v>1</v>
      </c>
      <c r="BE30">
        <v>0</v>
      </c>
      <c r="BF30">
        <v>0</v>
      </c>
      <c r="BG30">
        <v>1</v>
      </c>
      <c r="BH30">
        <v>0</v>
      </c>
      <c r="BI30">
        <v>1</v>
      </c>
      <c r="BJ30">
        <v>1</v>
      </c>
      <c r="BK30">
        <v>0</v>
      </c>
      <c r="BL30">
        <v>0</v>
      </c>
      <c r="BM30">
        <v>1</v>
      </c>
      <c r="BN30">
        <v>1</v>
      </c>
      <c r="BO30">
        <v>0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0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0</v>
      </c>
      <c r="CB30">
        <v>0</v>
      </c>
      <c r="CC30">
        <v>0</v>
      </c>
      <c r="CD30">
        <v>1</v>
      </c>
      <c r="CE30">
        <v>1</v>
      </c>
      <c r="CF30">
        <v>0</v>
      </c>
      <c r="CG30">
        <v>1</v>
      </c>
      <c r="CH30">
        <v>1</v>
      </c>
      <c r="CI30">
        <v>0</v>
      </c>
      <c r="CJ30">
        <v>1</v>
      </c>
      <c r="CK30">
        <v>1</v>
      </c>
      <c r="CL30">
        <v>0</v>
      </c>
      <c r="CM30">
        <v>0</v>
      </c>
      <c r="CN30">
        <v>1</v>
      </c>
      <c r="CO30">
        <v>1</v>
      </c>
      <c r="CP30">
        <v>0</v>
      </c>
      <c r="CQ30">
        <v>0</v>
      </c>
      <c r="CR30">
        <v>1</v>
      </c>
      <c r="CS30">
        <v>1</v>
      </c>
      <c r="CT30">
        <v>0</v>
      </c>
      <c r="CU30">
        <v>1</v>
      </c>
      <c r="CV30">
        <v>0</v>
      </c>
      <c r="CW30">
        <v>0</v>
      </c>
    </row>
    <row r="31" spans="1:101" ht="12.75">
      <c r="A31">
        <v>1</v>
      </c>
      <c r="B31">
        <v>0</v>
      </c>
      <c r="C31">
        <v>0</v>
      </c>
      <c r="D31">
        <v>1</v>
      </c>
      <c r="E31">
        <v>0</v>
      </c>
      <c r="F31">
        <v>0</v>
      </c>
      <c r="G31">
        <v>1</v>
      </c>
      <c r="H31">
        <v>1</v>
      </c>
      <c r="I31">
        <v>0</v>
      </c>
      <c r="J31">
        <v>0</v>
      </c>
      <c r="K31">
        <v>1</v>
      </c>
      <c r="L31">
        <v>1</v>
      </c>
      <c r="M31">
        <v>0</v>
      </c>
      <c r="N31">
        <v>1</v>
      </c>
      <c r="O31">
        <v>0</v>
      </c>
      <c r="P31">
        <v>0</v>
      </c>
      <c r="Q31">
        <v>1</v>
      </c>
      <c r="R31">
        <v>0</v>
      </c>
      <c r="S31">
        <v>0</v>
      </c>
      <c r="T31">
        <v>1</v>
      </c>
      <c r="U31">
        <v>1</v>
      </c>
      <c r="V31">
        <v>1</v>
      </c>
      <c r="W31">
        <v>0</v>
      </c>
      <c r="X31">
        <v>1</v>
      </c>
      <c r="Y31">
        <v>0</v>
      </c>
      <c r="Z31">
        <v>1</v>
      </c>
      <c r="AA31">
        <v>1</v>
      </c>
      <c r="AB31">
        <v>0</v>
      </c>
      <c r="AC31">
        <v>0</v>
      </c>
      <c r="AD31">
        <v>0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S31">
        <v>1</v>
      </c>
      <c r="AT31">
        <v>1</v>
      </c>
      <c r="AU31">
        <v>1</v>
      </c>
      <c r="AV31">
        <v>0</v>
      </c>
      <c r="AW31">
        <v>1</v>
      </c>
      <c r="AX31">
        <v>1</v>
      </c>
      <c r="AY31">
        <v>1</v>
      </c>
      <c r="AZ31">
        <v>0</v>
      </c>
      <c r="BA31">
        <v>1</v>
      </c>
      <c r="BB31">
        <v>0</v>
      </c>
      <c r="BC31">
        <v>0</v>
      </c>
      <c r="BD31">
        <v>0</v>
      </c>
      <c r="BE31">
        <v>1</v>
      </c>
      <c r="BF31">
        <v>1</v>
      </c>
      <c r="BG31">
        <v>0</v>
      </c>
      <c r="BH31">
        <v>0</v>
      </c>
      <c r="BI31">
        <v>0</v>
      </c>
      <c r="BJ31">
        <v>1</v>
      </c>
      <c r="BK31">
        <v>0</v>
      </c>
      <c r="BL31">
        <v>0</v>
      </c>
      <c r="BM31">
        <v>1</v>
      </c>
      <c r="BN31">
        <v>0</v>
      </c>
      <c r="BO31">
        <v>0</v>
      </c>
      <c r="BP31">
        <v>0</v>
      </c>
      <c r="BQ31">
        <v>1</v>
      </c>
      <c r="BR31">
        <v>1</v>
      </c>
      <c r="BS31">
        <v>1</v>
      </c>
      <c r="BT31">
        <v>0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0</v>
      </c>
      <c r="CA31">
        <v>1</v>
      </c>
      <c r="CB31">
        <v>0</v>
      </c>
      <c r="CC31">
        <v>0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0</v>
      </c>
      <c r="CJ31">
        <v>1</v>
      </c>
      <c r="CK31">
        <v>0</v>
      </c>
      <c r="CL31">
        <v>0</v>
      </c>
      <c r="CM31">
        <v>0</v>
      </c>
      <c r="CN31">
        <v>1</v>
      </c>
      <c r="CO31">
        <v>0</v>
      </c>
      <c r="CP31">
        <v>1</v>
      </c>
      <c r="CQ31">
        <v>1</v>
      </c>
      <c r="CR31">
        <v>1</v>
      </c>
      <c r="CS31">
        <v>0</v>
      </c>
      <c r="CT31">
        <v>1</v>
      </c>
      <c r="CU31">
        <v>0</v>
      </c>
      <c r="CV31">
        <v>0</v>
      </c>
      <c r="CW31">
        <v>0</v>
      </c>
    </row>
    <row r="32" spans="1:101" ht="12.75">
      <c r="A32">
        <v>1</v>
      </c>
      <c r="B32">
        <v>0</v>
      </c>
      <c r="C32">
        <v>1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1</v>
      </c>
      <c r="K32">
        <v>1</v>
      </c>
      <c r="L32">
        <v>1</v>
      </c>
      <c r="M32">
        <v>0</v>
      </c>
      <c r="N32">
        <v>0</v>
      </c>
      <c r="O32">
        <v>1</v>
      </c>
      <c r="P32">
        <v>0</v>
      </c>
      <c r="Q32">
        <v>1</v>
      </c>
      <c r="R32">
        <v>1</v>
      </c>
      <c r="S32">
        <v>1</v>
      </c>
      <c r="T32">
        <v>1</v>
      </c>
      <c r="U32">
        <v>0</v>
      </c>
      <c r="V32">
        <v>1</v>
      </c>
      <c r="W32">
        <v>0</v>
      </c>
      <c r="X32">
        <v>1</v>
      </c>
      <c r="Y32">
        <v>0</v>
      </c>
      <c r="Z32">
        <v>0</v>
      </c>
      <c r="AA32">
        <v>0</v>
      </c>
      <c r="AB32">
        <v>1</v>
      </c>
      <c r="AC32">
        <v>0</v>
      </c>
      <c r="AD32">
        <v>1</v>
      </c>
      <c r="AE32">
        <v>0</v>
      </c>
      <c r="AF32">
        <v>1</v>
      </c>
      <c r="AG32">
        <v>1</v>
      </c>
      <c r="AH32">
        <v>0</v>
      </c>
      <c r="AI32">
        <v>1</v>
      </c>
      <c r="AJ32">
        <v>1</v>
      </c>
      <c r="AK32">
        <v>0</v>
      </c>
      <c r="AL32">
        <v>0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0</v>
      </c>
      <c r="AS32">
        <v>0</v>
      </c>
      <c r="AT32">
        <v>0</v>
      </c>
      <c r="AU32">
        <v>1</v>
      </c>
      <c r="AV32">
        <v>0</v>
      </c>
      <c r="AW32">
        <v>1</v>
      </c>
      <c r="AX32">
        <v>1</v>
      </c>
      <c r="AY32">
        <v>0</v>
      </c>
      <c r="AZ32">
        <v>1</v>
      </c>
      <c r="BA32">
        <v>1</v>
      </c>
      <c r="BB32">
        <v>1</v>
      </c>
      <c r="BC32">
        <v>1</v>
      </c>
      <c r="BD32">
        <v>0</v>
      </c>
      <c r="BE32">
        <v>1</v>
      </c>
      <c r="BF32">
        <v>0</v>
      </c>
      <c r="BG32">
        <v>1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0</v>
      </c>
      <c r="BP32">
        <v>1</v>
      </c>
      <c r="BQ32">
        <v>1</v>
      </c>
      <c r="BR32">
        <v>0</v>
      </c>
      <c r="BS32">
        <v>1</v>
      </c>
      <c r="BT32">
        <v>0</v>
      </c>
      <c r="BU32">
        <v>0</v>
      </c>
      <c r="BV32">
        <v>1</v>
      </c>
      <c r="BW32">
        <v>1</v>
      </c>
      <c r="BX32">
        <v>1</v>
      </c>
      <c r="BY32">
        <v>0</v>
      </c>
      <c r="BZ32">
        <v>0</v>
      </c>
      <c r="CA32">
        <v>1</v>
      </c>
      <c r="CB32">
        <v>0</v>
      </c>
      <c r="CC32">
        <v>1</v>
      </c>
      <c r="CD32">
        <v>0</v>
      </c>
      <c r="CE32">
        <v>1</v>
      </c>
      <c r="CF32">
        <v>0</v>
      </c>
      <c r="CG32">
        <v>1</v>
      </c>
      <c r="CH32">
        <v>1</v>
      </c>
      <c r="CI32">
        <v>1</v>
      </c>
      <c r="CJ32">
        <v>0</v>
      </c>
      <c r="CK32">
        <v>0</v>
      </c>
      <c r="CL32">
        <v>0</v>
      </c>
      <c r="CM32">
        <v>1</v>
      </c>
      <c r="CN32">
        <v>0</v>
      </c>
      <c r="CO32">
        <v>0</v>
      </c>
      <c r="CP32">
        <v>0</v>
      </c>
      <c r="CQ32">
        <v>1</v>
      </c>
      <c r="CR32">
        <v>0</v>
      </c>
      <c r="CS32">
        <v>0</v>
      </c>
      <c r="CT32">
        <v>1</v>
      </c>
      <c r="CU32">
        <v>0</v>
      </c>
      <c r="CV32">
        <v>1</v>
      </c>
      <c r="CW32">
        <v>0</v>
      </c>
    </row>
    <row r="33" spans="1:101" ht="12.75">
      <c r="A33">
        <v>0</v>
      </c>
      <c r="B33">
        <v>1</v>
      </c>
      <c r="C33">
        <v>1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1</v>
      </c>
      <c r="K33">
        <v>1</v>
      </c>
      <c r="L33">
        <v>0</v>
      </c>
      <c r="M33">
        <v>1</v>
      </c>
      <c r="N33">
        <v>1</v>
      </c>
      <c r="O33">
        <v>1</v>
      </c>
      <c r="P33">
        <v>0</v>
      </c>
      <c r="Q33">
        <v>0</v>
      </c>
      <c r="R33">
        <v>1</v>
      </c>
      <c r="S33">
        <v>1</v>
      </c>
      <c r="T33">
        <v>0</v>
      </c>
      <c r="U33">
        <v>1</v>
      </c>
      <c r="V33">
        <v>0</v>
      </c>
      <c r="W33">
        <v>0</v>
      </c>
      <c r="X33">
        <v>0</v>
      </c>
      <c r="Y33">
        <v>1</v>
      </c>
      <c r="Z33">
        <v>0</v>
      </c>
      <c r="AA33">
        <v>1</v>
      </c>
      <c r="AB33">
        <v>1</v>
      </c>
      <c r="AC33">
        <v>1</v>
      </c>
      <c r="AD33">
        <v>1</v>
      </c>
      <c r="AE33">
        <v>0</v>
      </c>
      <c r="AF33">
        <v>1</v>
      </c>
      <c r="AG33">
        <v>1</v>
      </c>
      <c r="AH33">
        <v>0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S33">
        <v>1</v>
      </c>
      <c r="AT33">
        <v>1</v>
      </c>
      <c r="AU33">
        <v>1</v>
      </c>
      <c r="AV33">
        <v>0</v>
      </c>
      <c r="AW33">
        <v>0</v>
      </c>
      <c r="AX33">
        <v>0</v>
      </c>
      <c r="AY33">
        <v>0</v>
      </c>
      <c r="AZ33">
        <v>1</v>
      </c>
      <c r="BA33">
        <v>0</v>
      </c>
      <c r="BB33">
        <v>0</v>
      </c>
      <c r="BC33">
        <v>0</v>
      </c>
      <c r="BD33">
        <v>1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1</v>
      </c>
      <c r="BQ33">
        <v>0</v>
      </c>
      <c r="BR33">
        <v>1</v>
      </c>
      <c r="BS33">
        <v>1</v>
      </c>
      <c r="BT33">
        <v>1</v>
      </c>
      <c r="BU33">
        <v>0</v>
      </c>
      <c r="BV33">
        <v>1</v>
      </c>
      <c r="BW33">
        <v>1</v>
      </c>
      <c r="BX33">
        <v>1</v>
      </c>
      <c r="BY33">
        <v>0</v>
      </c>
      <c r="BZ33">
        <v>0</v>
      </c>
      <c r="CA33">
        <v>0</v>
      </c>
      <c r="CB33">
        <v>1</v>
      </c>
      <c r="CC33">
        <v>1</v>
      </c>
      <c r="CD33">
        <v>0</v>
      </c>
      <c r="CE33">
        <v>0</v>
      </c>
      <c r="CF33">
        <v>1</v>
      </c>
      <c r="CG33">
        <v>1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1</v>
      </c>
      <c r="CO33">
        <v>0</v>
      </c>
      <c r="CP33">
        <v>0</v>
      </c>
      <c r="CQ33">
        <v>0</v>
      </c>
      <c r="CR33">
        <v>1</v>
      </c>
      <c r="CS33">
        <v>1</v>
      </c>
      <c r="CT33">
        <v>1</v>
      </c>
      <c r="CU33">
        <v>0</v>
      </c>
      <c r="CV33">
        <v>0</v>
      </c>
      <c r="CW33">
        <v>0</v>
      </c>
    </row>
    <row r="34" spans="1:101" ht="12.75">
      <c r="A34">
        <v>0</v>
      </c>
      <c r="B34">
        <v>1</v>
      </c>
      <c r="C34">
        <v>0</v>
      </c>
      <c r="D34">
        <v>1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>
        <v>0</v>
      </c>
      <c r="N34">
        <v>0</v>
      </c>
      <c r="O34">
        <v>1</v>
      </c>
      <c r="P34">
        <v>1</v>
      </c>
      <c r="Q34">
        <v>0</v>
      </c>
      <c r="R34">
        <v>1</v>
      </c>
      <c r="S34">
        <v>1</v>
      </c>
      <c r="T34">
        <v>1</v>
      </c>
      <c r="U34">
        <v>0</v>
      </c>
      <c r="V34">
        <v>0</v>
      </c>
      <c r="W34">
        <v>0</v>
      </c>
      <c r="X34">
        <v>1</v>
      </c>
      <c r="Y34">
        <v>0</v>
      </c>
      <c r="Z34">
        <v>1</v>
      </c>
      <c r="AA34">
        <v>1</v>
      </c>
      <c r="AB34">
        <v>1</v>
      </c>
      <c r="AC34">
        <v>0</v>
      </c>
      <c r="AD34">
        <v>0</v>
      </c>
      <c r="AE34">
        <v>1</v>
      </c>
      <c r="AF34">
        <v>1</v>
      </c>
      <c r="AG34">
        <v>1</v>
      </c>
      <c r="AH34">
        <v>0</v>
      </c>
      <c r="AI34">
        <v>1</v>
      </c>
      <c r="AJ34">
        <v>0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0</v>
      </c>
      <c r="AQ34">
        <v>0</v>
      </c>
      <c r="AR34">
        <v>1</v>
      </c>
      <c r="AS34">
        <v>1</v>
      </c>
      <c r="AT34">
        <v>0</v>
      </c>
      <c r="AU34">
        <v>1</v>
      </c>
      <c r="AV34">
        <v>0</v>
      </c>
      <c r="AW34">
        <v>1</v>
      </c>
      <c r="AX34">
        <v>0</v>
      </c>
      <c r="AY34">
        <v>0</v>
      </c>
      <c r="AZ34">
        <v>1</v>
      </c>
      <c r="BA34">
        <v>0</v>
      </c>
      <c r="BB34">
        <v>1</v>
      </c>
      <c r="BC34">
        <v>0</v>
      </c>
      <c r="BD34">
        <v>0</v>
      </c>
      <c r="BE34">
        <v>1</v>
      </c>
      <c r="BF34">
        <v>0</v>
      </c>
      <c r="BG34">
        <v>1</v>
      </c>
      <c r="BH34">
        <v>0</v>
      </c>
      <c r="BI34">
        <v>0</v>
      </c>
      <c r="BJ34">
        <v>0</v>
      </c>
      <c r="BK34">
        <v>0</v>
      </c>
      <c r="BL34">
        <v>1</v>
      </c>
      <c r="BM34">
        <v>0</v>
      </c>
      <c r="BN34">
        <v>1</v>
      </c>
      <c r="BO34">
        <v>0</v>
      </c>
      <c r="BP34">
        <v>0</v>
      </c>
      <c r="BQ34">
        <v>0</v>
      </c>
      <c r="BR34">
        <v>1</v>
      </c>
      <c r="BS34">
        <v>0</v>
      </c>
      <c r="BT34">
        <v>0</v>
      </c>
      <c r="BU34">
        <v>0</v>
      </c>
      <c r="BV34">
        <v>1</v>
      </c>
      <c r="BW34">
        <v>0</v>
      </c>
      <c r="BX34">
        <v>1</v>
      </c>
      <c r="BY34">
        <v>1</v>
      </c>
      <c r="BZ34">
        <v>1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1</v>
      </c>
      <c r="CI34">
        <v>0</v>
      </c>
      <c r="CJ34">
        <v>1</v>
      </c>
      <c r="CK34">
        <v>0</v>
      </c>
      <c r="CL34">
        <v>0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0</v>
      </c>
      <c r="CT34">
        <v>0</v>
      </c>
      <c r="CU34">
        <v>1</v>
      </c>
      <c r="CV34">
        <v>1</v>
      </c>
      <c r="CW34">
        <v>0</v>
      </c>
    </row>
    <row r="35" spans="1:101" ht="12.75">
      <c r="A35">
        <v>1</v>
      </c>
      <c r="B35">
        <v>0</v>
      </c>
      <c r="C35">
        <v>0</v>
      </c>
      <c r="D35">
        <v>0</v>
      </c>
      <c r="E35">
        <v>1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1</v>
      </c>
      <c r="P35">
        <v>1</v>
      </c>
      <c r="Q35">
        <v>1</v>
      </c>
      <c r="R35">
        <v>1</v>
      </c>
      <c r="S35">
        <v>0</v>
      </c>
      <c r="T35">
        <v>0</v>
      </c>
      <c r="U35">
        <v>1</v>
      </c>
      <c r="V35">
        <v>1</v>
      </c>
      <c r="W35">
        <v>1</v>
      </c>
      <c r="X35">
        <v>1</v>
      </c>
      <c r="Y35">
        <v>0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0</v>
      </c>
      <c r="AK35">
        <v>1</v>
      </c>
      <c r="AL35">
        <v>1</v>
      </c>
      <c r="AM35">
        <v>1</v>
      </c>
      <c r="AN35">
        <v>0</v>
      </c>
      <c r="AO35">
        <v>1</v>
      </c>
      <c r="AP35">
        <v>1</v>
      </c>
      <c r="AQ35">
        <v>0</v>
      </c>
      <c r="AR35">
        <v>1</v>
      </c>
      <c r="AS35">
        <v>1</v>
      </c>
      <c r="AT35">
        <v>0</v>
      </c>
      <c r="AU35">
        <v>0</v>
      </c>
      <c r="AV35">
        <v>1</v>
      </c>
      <c r="AW35">
        <v>1</v>
      </c>
      <c r="AX35">
        <v>0</v>
      </c>
      <c r="AY35">
        <v>0</v>
      </c>
      <c r="AZ35">
        <v>1</v>
      </c>
      <c r="BA35">
        <v>1</v>
      </c>
      <c r="BB35">
        <v>1</v>
      </c>
      <c r="BC35">
        <v>0</v>
      </c>
      <c r="BD35">
        <v>0</v>
      </c>
      <c r="BE35">
        <v>1</v>
      </c>
      <c r="BF35">
        <v>1</v>
      </c>
      <c r="BG35">
        <v>0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1</v>
      </c>
      <c r="BR35">
        <v>1</v>
      </c>
      <c r="BS35">
        <v>1</v>
      </c>
      <c r="BT35">
        <v>0</v>
      </c>
      <c r="BU35">
        <v>1</v>
      </c>
      <c r="BV35">
        <v>1</v>
      </c>
      <c r="BW35">
        <v>0</v>
      </c>
      <c r="BX35">
        <v>0</v>
      </c>
      <c r="BY35">
        <v>0</v>
      </c>
      <c r="BZ35">
        <v>0</v>
      </c>
      <c r="CA35">
        <v>1</v>
      </c>
      <c r="CB35">
        <v>1</v>
      </c>
      <c r="CC35">
        <v>1</v>
      </c>
      <c r="CD35">
        <v>1</v>
      </c>
      <c r="CE35">
        <v>0</v>
      </c>
      <c r="CF35">
        <v>1</v>
      </c>
      <c r="CG35">
        <v>0</v>
      </c>
      <c r="CH35">
        <v>1</v>
      </c>
      <c r="CI35">
        <v>0</v>
      </c>
      <c r="CJ35">
        <v>0</v>
      </c>
      <c r="CK35">
        <v>0</v>
      </c>
      <c r="CL35">
        <v>0</v>
      </c>
      <c r="CM35">
        <v>1</v>
      </c>
      <c r="CN35">
        <v>0</v>
      </c>
      <c r="CO35">
        <v>0</v>
      </c>
      <c r="CP35">
        <v>1</v>
      </c>
      <c r="CQ35">
        <v>0</v>
      </c>
      <c r="CR35">
        <v>0</v>
      </c>
      <c r="CS35">
        <v>0</v>
      </c>
      <c r="CT35">
        <v>1</v>
      </c>
      <c r="CU35">
        <v>1</v>
      </c>
      <c r="CV35">
        <v>1</v>
      </c>
      <c r="CW35">
        <v>0</v>
      </c>
    </row>
    <row r="36" spans="1:101" ht="12.75">
      <c r="A36">
        <v>0</v>
      </c>
      <c r="B36">
        <v>1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1</v>
      </c>
      <c r="O36">
        <v>0</v>
      </c>
      <c r="P36">
        <v>1</v>
      </c>
      <c r="Q36">
        <v>1</v>
      </c>
      <c r="R36">
        <v>1</v>
      </c>
      <c r="S36">
        <v>0</v>
      </c>
      <c r="T36">
        <v>0</v>
      </c>
      <c r="U36">
        <v>1</v>
      </c>
      <c r="V36">
        <v>1</v>
      </c>
      <c r="W36">
        <v>0</v>
      </c>
      <c r="X36">
        <v>1</v>
      </c>
      <c r="Y36">
        <v>0</v>
      </c>
      <c r="Z36">
        <v>1</v>
      </c>
      <c r="AA36">
        <v>0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0</v>
      </c>
      <c r="AI36">
        <v>1</v>
      </c>
      <c r="AJ36">
        <v>1</v>
      </c>
      <c r="AK36">
        <v>1</v>
      </c>
      <c r="AL36">
        <v>1</v>
      </c>
      <c r="AM36">
        <v>0</v>
      </c>
      <c r="AN36">
        <v>0</v>
      </c>
      <c r="AO36">
        <v>1</v>
      </c>
      <c r="AP36">
        <v>0</v>
      </c>
      <c r="AQ36">
        <v>1</v>
      </c>
      <c r="AR36">
        <v>0</v>
      </c>
      <c r="AS36">
        <v>1</v>
      </c>
      <c r="AT36">
        <v>1</v>
      </c>
      <c r="AU36">
        <v>1</v>
      </c>
      <c r="AV36">
        <v>0</v>
      </c>
      <c r="AW36">
        <v>0</v>
      </c>
      <c r="AX36">
        <v>1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0</v>
      </c>
      <c r="BW36">
        <v>0</v>
      </c>
      <c r="BX36">
        <v>1</v>
      </c>
      <c r="BY36">
        <v>0</v>
      </c>
      <c r="BZ36">
        <v>1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1</v>
      </c>
      <c r="CG36">
        <v>0</v>
      </c>
      <c r="CH36">
        <v>0</v>
      </c>
      <c r="CI36">
        <v>1</v>
      </c>
      <c r="CJ36">
        <v>0</v>
      </c>
      <c r="CK36">
        <v>0</v>
      </c>
      <c r="CL36">
        <v>1</v>
      </c>
      <c r="CM36">
        <v>0</v>
      </c>
      <c r="CN36">
        <v>1</v>
      </c>
      <c r="CO36">
        <v>1</v>
      </c>
      <c r="CP36">
        <v>1</v>
      </c>
      <c r="CQ36">
        <v>1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</row>
    <row r="37" spans="1:102" ht="12.75">
      <c r="A37">
        <v>0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1</v>
      </c>
      <c r="BC37">
        <v>0</v>
      </c>
      <c r="BD37">
        <v>0</v>
      </c>
      <c r="BE37">
        <v>0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1</v>
      </c>
      <c r="BM37">
        <v>0</v>
      </c>
      <c r="BN37">
        <v>0</v>
      </c>
      <c r="BO37">
        <v>0</v>
      </c>
      <c r="BP37">
        <v>1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1</v>
      </c>
      <c r="BW37">
        <v>0</v>
      </c>
      <c r="BX37">
        <v>0</v>
      </c>
      <c r="BY37">
        <v>0</v>
      </c>
      <c r="BZ37">
        <v>1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1</v>
      </c>
      <c r="CG37">
        <v>0</v>
      </c>
      <c r="CH37">
        <v>0</v>
      </c>
      <c r="CI37">
        <v>0</v>
      </c>
      <c r="CJ37">
        <v>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1</v>
      </c>
      <c r="CQ37">
        <v>1</v>
      </c>
      <c r="CR37">
        <v>1</v>
      </c>
      <c r="CS37">
        <v>1</v>
      </c>
      <c r="CT37">
        <v>1</v>
      </c>
      <c r="CU37">
        <v>0</v>
      </c>
      <c r="CV37">
        <v>0</v>
      </c>
      <c r="CW37">
        <v>0</v>
      </c>
      <c r="CX37" t="s">
        <v>1</v>
      </c>
    </row>
    <row r="38" spans="1:101" ht="12.75">
      <c r="A38">
        <v>0</v>
      </c>
      <c r="B38">
        <v>0</v>
      </c>
      <c r="C38">
        <v>0</v>
      </c>
      <c r="D38">
        <v>1</v>
      </c>
      <c r="E38">
        <v>1</v>
      </c>
      <c r="F38">
        <v>1</v>
      </c>
      <c r="G38">
        <v>1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1</v>
      </c>
      <c r="BC38">
        <v>0</v>
      </c>
      <c r="BD38">
        <v>0</v>
      </c>
      <c r="BE38">
        <v>0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1</v>
      </c>
      <c r="BM38">
        <v>0</v>
      </c>
      <c r="BN38">
        <v>0</v>
      </c>
      <c r="BO38">
        <v>0</v>
      </c>
      <c r="BP38">
        <v>1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1</v>
      </c>
      <c r="BW38">
        <v>0</v>
      </c>
      <c r="BX38">
        <v>0</v>
      </c>
      <c r="BY38">
        <v>0</v>
      </c>
      <c r="BZ38">
        <v>1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1</v>
      </c>
      <c r="CG38">
        <v>0</v>
      </c>
      <c r="CH38">
        <v>0</v>
      </c>
      <c r="CI38">
        <v>0</v>
      </c>
      <c r="CJ38">
        <v>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1</v>
      </c>
      <c r="CQ38">
        <v>1</v>
      </c>
      <c r="CR38">
        <v>1</v>
      </c>
      <c r="CS38">
        <v>1</v>
      </c>
      <c r="CT38">
        <v>1</v>
      </c>
      <c r="CU38">
        <v>0</v>
      </c>
      <c r="CV38">
        <v>0</v>
      </c>
      <c r="CW38">
        <v>0</v>
      </c>
    </row>
    <row r="39" spans="1:101" ht="12.75">
      <c r="A39">
        <v>0</v>
      </c>
      <c r="B39">
        <v>0</v>
      </c>
      <c r="C39">
        <v>0</v>
      </c>
      <c r="D39">
        <v>1</v>
      </c>
      <c r="E39">
        <v>1</v>
      </c>
      <c r="F39">
        <v>1</v>
      </c>
      <c r="G39">
        <v>1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  <c r="AS39">
        <v>1</v>
      </c>
      <c r="AT39">
        <v>1</v>
      </c>
      <c r="AU39">
        <v>1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1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1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1</v>
      </c>
      <c r="CQ39">
        <v>1</v>
      </c>
      <c r="CR39">
        <v>1</v>
      </c>
      <c r="CS39">
        <v>1</v>
      </c>
      <c r="CT39">
        <v>0</v>
      </c>
      <c r="CU39">
        <v>0</v>
      </c>
      <c r="CV39">
        <v>0</v>
      </c>
      <c r="CW39">
        <v>0</v>
      </c>
    </row>
    <row r="40" spans="1:101" ht="12.75">
      <c r="A40">
        <v>0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1</v>
      </c>
      <c r="AN40">
        <v>0</v>
      </c>
      <c r="AO40">
        <v>0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0</v>
      </c>
      <c r="AY40">
        <v>0</v>
      </c>
      <c r="AZ40">
        <v>0</v>
      </c>
      <c r="BA40">
        <v>0</v>
      </c>
      <c r="BB40">
        <v>1</v>
      </c>
      <c r="BC40">
        <v>0</v>
      </c>
      <c r="BD40">
        <v>0</v>
      </c>
      <c r="BE40">
        <v>0</v>
      </c>
      <c r="BF40">
        <v>1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1</v>
      </c>
      <c r="BM40">
        <v>1</v>
      </c>
      <c r="BN40">
        <v>0</v>
      </c>
      <c r="BO40">
        <v>1</v>
      </c>
      <c r="BP40">
        <v>1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</v>
      </c>
      <c r="BX40">
        <v>0</v>
      </c>
      <c r="BY40">
        <v>1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1</v>
      </c>
      <c r="CH40">
        <v>0</v>
      </c>
      <c r="CI40">
        <v>1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1</v>
      </c>
      <c r="CS40">
        <v>0</v>
      </c>
      <c r="CT40">
        <v>0</v>
      </c>
      <c r="CU40">
        <v>0</v>
      </c>
      <c r="CV40">
        <v>0</v>
      </c>
      <c r="CW40">
        <v>0</v>
      </c>
    </row>
    <row r="41" spans="1:101" ht="12.75">
      <c r="A41">
        <v>0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1</v>
      </c>
      <c r="AN41">
        <v>0</v>
      </c>
      <c r="AO41">
        <v>0</v>
      </c>
      <c r="AP41">
        <v>0</v>
      </c>
      <c r="AQ41">
        <v>1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1</v>
      </c>
      <c r="AX41">
        <v>0</v>
      </c>
      <c r="AY41">
        <v>0</v>
      </c>
      <c r="AZ41">
        <v>0</v>
      </c>
      <c r="BA41">
        <v>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1</v>
      </c>
      <c r="BH41">
        <v>0</v>
      </c>
      <c r="BI41">
        <v>0</v>
      </c>
      <c r="BJ41">
        <v>0</v>
      </c>
      <c r="BK41">
        <v>1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1</v>
      </c>
      <c r="BR41">
        <v>0</v>
      </c>
      <c r="BS41">
        <v>0</v>
      </c>
      <c r="BT41">
        <v>0</v>
      </c>
      <c r="BU41">
        <v>1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1</v>
      </c>
      <c r="CB41">
        <v>0</v>
      </c>
      <c r="CC41">
        <v>0</v>
      </c>
      <c r="CD41">
        <v>0</v>
      </c>
      <c r="CE41">
        <v>0</v>
      </c>
      <c r="CF41">
        <v>1</v>
      </c>
      <c r="CG41">
        <v>0</v>
      </c>
      <c r="CH41">
        <v>0</v>
      </c>
      <c r="CI41">
        <v>0</v>
      </c>
      <c r="CJ41">
        <v>1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1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</row>
    <row r="42" spans="1:102" ht="12.75">
      <c r="A42">
        <v>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1</v>
      </c>
      <c r="AR42">
        <v>1</v>
      </c>
      <c r="AS42">
        <v>1</v>
      </c>
      <c r="AT42">
        <v>1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1</v>
      </c>
      <c r="BB42">
        <v>0</v>
      </c>
      <c r="BC42">
        <v>0</v>
      </c>
      <c r="BD42">
        <v>0</v>
      </c>
      <c r="BE42">
        <v>1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1</v>
      </c>
      <c r="BL42">
        <v>0</v>
      </c>
      <c r="BM42">
        <v>0</v>
      </c>
      <c r="BN42">
        <v>0</v>
      </c>
      <c r="BO42">
        <v>1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1</v>
      </c>
      <c r="BV42">
        <v>0</v>
      </c>
      <c r="BW42">
        <v>0</v>
      </c>
      <c r="BX42">
        <v>0</v>
      </c>
      <c r="BY42">
        <v>1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1</v>
      </c>
      <c r="CF42">
        <v>0</v>
      </c>
      <c r="CG42">
        <v>0</v>
      </c>
      <c r="CH42">
        <v>0</v>
      </c>
      <c r="CI42">
        <v>1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1</v>
      </c>
      <c r="CT42">
        <v>0</v>
      </c>
      <c r="CU42">
        <v>0</v>
      </c>
      <c r="CV42">
        <v>0</v>
      </c>
      <c r="CW42">
        <v>1</v>
      </c>
      <c r="CX42" t="s">
        <v>2</v>
      </c>
    </row>
    <row r="43" spans="1:101" ht="12.75">
      <c r="A43">
        <v>0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0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0</v>
      </c>
      <c r="CA43">
        <v>1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1</v>
      </c>
      <c r="CR43">
        <v>0</v>
      </c>
      <c r="CS43">
        <v>0</v>
      </c>
      <c r="CT43">
        <v>0</v>
      </c>
      <c r="CU43">
        <v>1</v>
      </c>
      <c r="CV43">
        <v>0</v>
      </c>
      <c r="CW43">
        <v>1</v>
      </c>
    </row>
    <row r="44" spans="1:101" ht="12.7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0</v>
      </c>
      <c r="BE44">
        <v>1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1</v>
      </c>
      <c r="BL44">
        <v>0</v>
      </c>
      <c r="BM44">
        <v>0</v>
      </c>
      <c r="BN44">
        <v>0</v>
      </c>
      <c r="BO44">
        <v>1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1</v>
      </c>
      <c r="BV44">
        <v>0</v>
      </c>
      <c r="BW44">
        <v>0</v>
      </c>
      <c r="BX44">
        <v>0</v>
      </c>
      <c r="BY44">
        <v>1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1</v>
      </c>
      <c r="CF44">
        <v>0</v>
      </c>
      <c r="CG44">
        <v>0</v>
      </c>
      <c r="CH44">
        <v>0</v>
      </c>
      <c r="CI44">
        <v>1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1</v>
      </c>
    </row>
    <row r="45" spans="1:101" ht="12.7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1</v>
      </c>
      <c r="BN45">
        <v>0</v>
      </c>
      <c r="BO45">
        <v>0</v>
      </c>
      <c r="BP45">
        <v>0</v>
      </c>
      <c r="BQ45">
        <v>1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BX45">
        <v>0</v>
      </c>
      <c r="BY45">
        <v>0</v>
      </c>
      <c r="BZ45">
        <v>0</v>
      </c>
      <c r="CA45">
        <v>1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1</v>
      </c>
      <c r="CH45">
        <v>0</v>
      </c>
      <c r="CI45">
        <v>0</v>
      </c>
      <c r="CJ45">
        <v>0</v>
      </c>
      <c r="CK45">
        <v>1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1</v>
      </c>
    </row>
    <row r="46" spans="1:101" ht="12.75">
      <c r="A46">
        <v>0</v>
      </c>
      <c r="B46">
        <v>0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1</v>
      </c>
      <c r="AS46">
        <v>1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1</v>
      </c>
      <c r="BB46">
        <v>0</v>
      </c>
      <c r="BC46">
        <v>0</v>
      </c>
      <c r="BD46">
        <v>1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1</v>
      </c>
      <c r="BL46">
        <v>0</v>
      </c>
      <c r="BM46">
        <v>0</v>
      </c>
      <c r="BN46">
        <v>0</v>
      </c>
      <c r="BO46">
        <v>1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1</v>
      </c>
      <c r="BV46">
        <v>0</v>
      </c>
      <c r="BW46">
        <v>0</v>
      </c>
      <c r="BX46">
        <v>0</v>
      </c>
      <c r="BY46">
        <v>1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1</v>
      </c>
      <c r="CF46">
        <v>0</v>
      </c>
      <c r="CG46">
        <v>0</v>
      </c>
      <c r="CH46">
        <v>0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</v>
      </c>
      <c r="CP46">
        <v>0</v>
      </c>
      <c r="CQ46">
        <v>0</v>
      </c>
      <c r="CR46">
        <v>0</v>
      </c>
      <c r="CS46">
        <v>1</v>
      </c>
      <c r="CT46">
        <v>0</v>
      </c>
      <c r="CU46">
        <v>0</v>
      </c>
      <c r="CV46">
        <v>0</v>
      </c>
      <c r="CW46">
        <v>1</v>
      </c>
    </row>
    <row r="47" spans="1:101" ht="12.7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1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1</v>
      </c>
      <c r="BN47">
        <v>0</v>
      </c>
      <c r="BO47">
        <v>0</v>
      </c>
      <c r="BP47">
        <v>0</v>
      </c>
      <c r="BQ47">
        <v>1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1</v>
      </c>
      <c r="BX47">
        <v>0</v>
      </c>
      <c r="BY47">
        <v>0</v>
      </c>
      <c r="BZ47">
        <v>0</v>
      </c>
      <c r="CA47">
        <v>1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1</v>
      </c>
      <c r="CH47">
        <v>0</v>
      </c>
      <c r="CI47">
        <v>0</v>
      </c>
      <c r="CJ47">
        <v>0</v>
      </c>
      <c r="CK47">
        <v>1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1</v>
      </c>
      <c r="CR47">
        <v>0</v>
      </c>
      <c r="CS47">
        <v>0</v>
      </c>
      <c r="CT47">
        <v>0</v>
      </c>
      <c r="CU47">
        <v>1</v>
      </c>
      <c r="CV47">
        <v>0</v>
      </c>
      <c r="CW47">
        <v>1</v>
      </c>
    </row>
    <row r="48" spans="1:102" ht="12.75">
      <c r="A48">
        <v>0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1</v>
      </c>
      <c r="BC48">
        <v>0</v>
      </c>
      <c r="BD48">
        <v>0</v>
      </c>
      <c r="BE48">
        <v>0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0</v>
      </c>
      <c r="BN48">
        <v>0</v>
      </c>
      <c r="BO48">
        <v>0</v>
      </c>
      <c r="BP48">
        <v>1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1</v>
      </c>
      <c r="BW48">
        <v>0</v>
      </c>
      <c r="BX48">
        <v>0</v>
      </c>
      <c r="BY48">
        <v>0</v>
      </c>
      <c r="BZ48">
        <v>1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1</v>
      </c>
      <c r="CG48">
        <v>0</v>
      </c>
      <c r="CH48">
        <v>0</v>
      </c>
      <c r="CI48">
        <v>0</v>
      </c>
      <c r="CJ48">
        <v>1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1</v>
      </c>
      <c r="CQ48">
        <v>0</v>
      </c>
      <c r="CR48">
        <v>0</v>
      </c>
      <c r="CS48">
        <v>0</v>
      </c>
      <c r="CT48">
        <v>1</v>
      </c>
      <c r="CU48">
        <v>0</v>
      </c>
      <c r="CV48">
        <v>0</v>
      </c>
      <c r="CW48">
        <v>1</v>
      </c>
      <c r="CX48" t="s">
        <v>0</v>
      </c>
    </row>
    <row r="49" spans="1:101" ht="12.75">
      <c r="A49">
        <v>0</v>
      </c>
      <c r="B49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  <c r="AS49">
        <v>1</v>
      </c>
      <c r="AT49">
        <v>1</v>
      </c>
      <c r="AU49">
        <v>1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1</v>
      </c>
      <c r="BC49">
        <v>0</v>
      </c>
      <c r="BD49">
        <v>0</v>
      </c>
      <c r="BE49">
        <v>0</v>
      </c>
      <c r="BF49">
        <v>1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1</v>
      </c>
      <c r="BM49">
        <v>0</v>
      </c>
      <c r="BN49">
        <v>0</v>
      </c>
      <c r="BO49">
        <v>0</v>
      </c>
      <c r="BP49">
        <v>1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1</v>
      </c>
      <c r="BW49">
        <v>0</v>
      </c>
      <c r="BX49">
        <v>0</v>
      </c>
      <c r="BY49">
        <v>0</v>
      </c>
      <c r="BZ49">
        <v>1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1</v>
      </c>
      <c r="CG49">
        <v>0</v>
      </c>
      <c r="CH49">
        <v>0</v>
      </c>
      <c r="CI49">
        <v>0</v>
      </c>
      <c r="CJ49">
        <v>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0</v>
      </c>
      <c r="CR49">
        <v>0</v>
      </c>
      <c r="CS49">
        <v>0</v>
      </c>
      <c r="CT49">
        <v>1</v>
      </c>
      <c r="CU49">
        <v>0</v>
      </c>
      <c r="CV49">
        <v>0</v>
      </c>
      <c r="CW49">
        <v>1</v>
      </c>
    </row>
    <row r="50" spans="1:101" ht="12.7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1</v>
      </c>
      <c r="BC50">
        <v>0</v>
      </c>
      <c r="BD50">
        <v>0</v>
      </c>
      <c r="BE50">
        <v>0</v>
      </c>
      <c r="BF50">
        <v>1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0</v>
      </c>
      <c r="BN50">
        <v>0</v>
      </c>
      <c r="BO50">
        <v>0</v>
      </c>
      <c r="BP50">
        <v>1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0</v>
      </c>
      <c r="BX50">
        <v>0</v>
      </c>
      <c r="BY50">
        <v>0</v>
      </c>
      <c r="BZ50">
        <v>1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1</v>
      </c>
      <c r="CG50">
        <v>0</v>
      </c>
      <c r="CH50">
        <v>0</v>
      </c>
      <c r="CI50">
        <v>0</v>
      </c>
      <c r="CJ50">
        <v>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1</v>
      </c>
    </row>
    <row r="51" spans="1:101" ht="12.7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1</v>
      </c>
      <c r="BM51">
        <v>0</v>
      </c>
      <c r="BN51">
        <v>0</v>
      </c>
      <c r="BO51">
        <v>0</v>
      </c>
      <c r="BP51">
        <v>1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1</v>
      </c>
      <c r="BW51">
        <v>0</v>
      </c>
      <c r="BX51">
        <v>0</v>
      </c>
      <c r="BY51">
        <v>0</v>
      </c>
      <c r="BZ51">
        <v>1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1</v>
      </c>
      <c r="CG51">
        <v>0</v>
      </c>
      <c r="CH51">
        <v>0</v>
      </c>
      <c r="CI51">
        <v>0</v>
      </c>
      <c r="CJ51">
        <v>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1</v>
      </c>
    </row>
    <row r="52" spans="1:101" ht="12.75">
      <c r="A52">
        <v>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  <c r="AS52">
        <v>1</v>
      </c>
      <c r="AT52">
        <v>1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1</v>
      </c>
      <c r="BM52">
        <v>0</v>
      </c>
      <c r="BN52">
        <v>0</v>
      </c>
      <c r="BO52">
        <v>0</v>
      </c>
      <c r="BP52">
        <v>1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1</v>
      </c>
      <c r="BW52">
        <v>0</v>
      </c>
      <c r="BX52">
        <v>0</v>
      </c>
      <c r="BY52">
        <v>0</v>
      </c>
      <c r="BZ52">
        <v>1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1</v>
      </c>
      <c r="CG52">
        <v>0</v>
      </c>
      <c r="CH52">
        <v>0</v>
      </c>
      <c r="CI52">
        <v>0</v>
      </c>
      <c r="CJ52">
        <v>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1</v>
      </c>
      <c r="CQ52">
        <v>0</v>
      </c>
      <c r="CR52">
        <v>0</v>
      </c>
      <c r="CS52">
        <v>0</v>
      </c>
      <c r="CT52">
        <v>1</v>
      </c>
      <c r="CU52">
        <v>0</v>
      </c>
      <c r="CV52">
        <v>0</v>
      </c>
      <c r="CW52">
        <v>1</v>
      </c>
    </row>
    <row r="53" spans="1:101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0</v>
      </c>
      <c r="BN53">
        <v>0</v>
      </c>
      <c r="BO53">
        <v>0</v>
      </c>
      <c r="BP53">
        <v>1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1</v>
      </c>
      <c r="BW53">
        <v>0</v>
      </c>
      <c r="BX53">
        <v>0</v>
      </c>
      <c r="BY53">
        <v>0</v>
      </c>
      <c r="BZ53">
        <v>1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1</v>
      </c>
      <c r="CG53">
        <v>0</v>
      </c>
      <c r="CH53">
        <v>0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1</v>
      </c>
      <c r="CU53">
        <v>0</v>
      </c>
      <c r="CV53">
        <v>0</v>
      </c>
      <c r="CW53">
        <v>1</v>
      </c>
    </row>
    <row r="54" spans="1:102" ht="12.75">
      <c r="A54">
        <v>0</v>
      </c>
      <c r="B54">
        <v>0</v>
      </c>
      <c r="C54">
        <v>0</v>
      </c>
      <c r="D54">
        <v>0</v>
      </c>
      <c r="E54">
        <v>0</v>
      </c>
      <c r="F54">
        <v>1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1</v>
      </c>
      <c r="R54">
        <v>0</v>
      </c>
      <c r="S54">
        <v>0</v>
      </c>
      <c r="T54">
        <v>0</v>
      </c>
      <c r="U54">
        <v>1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0</v>
      </c>
      <c r="AC54">
        <v>0</v>
      </c>
      <c r="AD54">
        <v>0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1</v>
      </c>
      <c r="BC54">
        <v>1</v>
      </c>
      <c r="BD54">
        <v>1</v>
      </c>
      <c r="BE54">
        <v>0</v>
      </c>
      <c r="BF54">
        <v>1</v>
      </c>
      <c r="BG54">
        <v>1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1</v>
      </c>
      <c r="BN54">
        <v>1</v>
      </c>
      <c r="BO54">
        <v>0</v>
      </c>
      <c r="BP54">
        <v>1</v>
      </c>
      <c r="BQ54">
        <v>0</v>
      </c>
      <c r="BR54">
        <v>0</v>
      </c>
      <c r="BS54">
        <v>1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1</v>
      </c>
      <c r="CB54">
        <v>0</v>
      </c>
      <c r="CC54">
        <v>0</v>
      </c>
      <c r="CD54">
        <v>1</v>
      </c>
      <c r="CE54">
        <v>0</v>
      </c>
      <c r="CF54">
        <v>1</v>
      </c>
      <c r="CG54">
        <v>0</v>
      </c>
      <c r="CH54">
        <v>1</v>
      </c>
      <c r="CI54">
        <v>1</v>
      </c>
      <c r="CJ54">
        <v>0</v>
      </c>
      <c r="CK54">
        <v>1</v>
      </c>
      <c r="CL54">
        <v>0</v>
      </c>
      <c r="CM54">
        <v>0</v>
      </c>
      <c r="CN54">
        <v>1</v>
      </c>
      <c r="CO54">
        <v>1</v>
      </c>
      <c r="CP54">
        <v>0</v>
      </c>
      <c r="CQ54">
        <v>0</v>
      </c>
      <c r="CR54">
        <v>1</v>
      </c>
      <c r="CS54">
        <v>0</v>
      </c>
      <c r="CT54">
        <v>0</v>
      </c>
      <c r="CU54">
        <v>0</v>
      </c>
      <c r="CV54">
        <v>0</v>
      </c>
      <c r="CW54">
        <v>0</v>
      </c>
      <c r="CX54" t="s">
        <v>3</v>
      </c>
    </row>
    <row r="55" spans="1:101" ht="12.75">
      <c r="A55">
        <v>0</v>
      </c>
      <c r="B55">
        <v>1</v>
      </c>
      <c r="C55">
        <v>0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1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1</v>
      </c>
      <c r="W55">
        <v>1</v>
      </c>
      <c r="X55">
        <v>0</v>
      </c>
      <c r="Y55">
        <v>1</v>
      </c>
      <c r="Z55">
        <v>0</v>
      </c>
      <c r="AA55">
        <v>1</v>
      </c>
      <c r="AB55">
        <v>0</v>
      </c>
      <c r="AC55">
        <v>1</v>
      </c>
      <c r="AD55">
        <v>0</v>
      </c>
      <c r="AE55">
        <v>1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1</v>
      </c>
      <c r="AN55">
        <v>0</v>
      </c>
      <c r="AO55">
        <v>1</v>
      </c>
      <c r="AP55">
        <v>0</v>
      </c>
      <c r="AQ55">
        <v>0</v>
      </c>
      <c r="AR55">
        <v>1</v>
      </c>
      <c r="AS55">
        <v>1</v>
      </c>
      <c r="AT55">
        <v>0</v>
      </c>
      <c r="AU55">
        <v>0</v>
      </c>
      <c r="AV55">
        <v>1</v>
      </c>
      <c r="AW55">
        <v>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1</v>
      </c>
      <c r="BD55">
        <v>0</v>
      </c>
      <c r="BE55">
        <v>0</v>
      </c>
      <c r="BF55">
        <v>0</v>
      </c>
      <c r="BG55">
        <v>1</v>
      </c>
      <c r="BH55">
        <v>0</v>
      </c>
      <c r="BI55">
        <v>0</v>
      </c>
      <c r="BJ55">
        <v>0</v>
      </c>
      <c r="BK55">
        <v>1</v>
      </c>
      <c r="BL55">
        <v>1</v>
      </c>
      <c r="BM55">
        <v>0</v>
      </c>
      <c r="BN55">
        <v>1</v>
      </c>
      <c r="BO55">
        <v>0</v>
      </c>
      <c r="BP55">
        <v>1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1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1</v>
      </c>
      <c r="CE55">
        <v>1</v>
      </c>
      <c r="CF55">
        <v>1</v>
      </c>
      <c r="CG55">
        <v>0</v>
      </c>
      <c r="CH55">
        <v>0</v>
      </c>
      <c r="CI55">
        <v>0</v>
      </c>
      <c r="CJ55">
        <v>1</v>
      </c>
      <c r="CK55">
        <v>1</v>
      </c>
      <c r="CL55">
        <v>1</v>
      </c>
      <c r="CM55">
        <v>0</v>
      </c>
      <c r="CN55">
        <v>0</v>
      </c>
      <c r="CO55">
        <v>0</v>
      </c>
      <c r="CP55">
        <v>0</v>
      </c>
      <c r="CQ55">
        <v>1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</row>
    <row r="56" spans="1:101" ht="12.75">
      <c r="A56">
        <v>0</v>
      </c>
      <c r="B56">
        <v>0</v>
      </c>
      <c r="C56">
        <v>0</v>
      </c>
      <c r="D56">
        <v>0</v>
      </c>
      <c r="E56">
        <v>0</v>
      </c>
      <c r="F56">
        <v>1</v>
      </c>
      <c r="G56">
        <v>1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0</v>
      </c>
      <c r="AD56">
        <v>1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</v>
      </c>
      <c r="AY56">
        <v>1</v>
      </c>
      <c r="AZ56">
        <v>0</v>
      </c>
      <c r="BA56">
        <v>1</v>
      </c>
      <c r="BB56">
        <v>1</v>
      </c>
      <c r="BC56">
        <v>1</v>
      </c>
      <c r="BD56">
        <v>0</v>
      </c>
      <c r="BE56">
        <v>0</v>
      </c>
      <c r="BF56">
        <v>0</v>
      </c>
      <c r="BG56">
        <v>1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1</v>
      </c>
      <c r="BQ56">
        <v>1</v>
      </c>
      <c r="BR56">
        <v>0</v>
      </c>
      <c r="BS56">
        <v>0</v>
      </c>
      <c r="BT56">
        <v>1</v>
      </c>
      <c r="BU56">
        <v>1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1</v>
      </c>
      <c r="CD56">
        <v>1</v>
      </c>
      <c r="CE56">
        <v>0</v>
      </c>
      <c r="CF56">
        <v>0</v>
      </c>
      <c r="CG56">
        <v>1</v>
      </c>
      <c r="CH56">
        <v>0</v>
      </c>
      <c r="CI56">
        <v>0</v>
      </c>
      <c r="CJ56">
        <v>0</v>
      </c>
      <c r="CK56">
        <v>0</v>
      </c>
      <c r="CL56">
        <v>1</v>
      </c>
      <c r="CM56">
        <v>0</v>
      </c>
      <c r="CN56">
        <v>1</v>
      </c>
      <c r="CO56">
        <v>1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0</v>
      </c>
      <c r="CV56">
        <v>1</v>
      </c>
      <c r="CW56">
        <v>0</v>
      </c>
    </row>
    <row r="57" spans="1:101" ht="12.75">
      <c r="A57">
        <v>0</v>
      </c>
      <c r="B57">
        <v>1</v>
      </c>
      <c r="C57">
        <v>0</v>
      </c>
      <c r="D57">
        <v>0</v>
      </c>
      <c r="E57">
        <v>0</v>
      </c>
      <c r="F57">
        <v>1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1</v>
      </c>
      <c r="T57">
        <v>1</v>
      </c>
      <c r="U57">
        <v>1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1</v>
      </c>
      <c r="AD57">
        <v>0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1</v>
      </c>
      <c r="AQ57">
        <v>0</v>
      </c>
      <c r="AR57">
        <v>0</v>
      </c>
      <c r="AS57">
        <v>1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1</v>
      </c>
      <c r="BK57">
        <v>1</v>
      </c>
      <c r="BL57">
        <v>0</v>
      </c>
      <c r="BM57">
        <v>1</v>
      </c>
      <c r="BN57">
        <v>0</v>
      </c>
      <c r="BO57">
        <v>1</v>
      </c>
      <c r="BP57">
        <v>1</v>
      </c>
      <c r="BQ57">
        <v>0</v>
      </c>
      <c r="BR57">
        <v>0</v>
      </c>
      <c r="BS57">
        <v>0</v>
      </c>
      <c r="BT57">
        <v>1</v>
      </c>
      <c r="BU57">
        <v>1</v>
      </c>
      <c r="BV57">
        <v>0</v>
      </c>
      <c r="BW57">
        <v>0</v>
      </c>
      <c r="BX57">
        <v>0</v>
      </c>
      <c r="BY57">
        <v>1</v>
      </c>
      <c r="BZ57">
        <v>0</v>
      </c>
      <c r="CA57">
        <v>1</v>
      </c>
      <c r="CB57">
        <v>0</v>
      </c>
      <c r="CC57">
        <v>0</v>
      </c>
      <c r="CD57">
        <v>1</v>
      </c>
      <c r="CE57">
        <v>0</v>
      </c>
      <c r="CF57">
        <v>1</v>
      </c>
      <c r="CG57">
        <v>0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1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</row>
    <row r="58" spans="1:101" ht="12.75">
      <c r="A58">
        <v>1</v>
      </c>
      <c r="B58">
        <v>1</v>
      </c>
      <c r="C58">
        <v>0</v>
      </c>
      <c r="D58">
        <v>0</v>
      </c>
      <c r="E58">
        <v>1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1</v>
      </c>
      <c r="T58">
        <v>0</v>
      </c>
      <c r="U58">
        <v>1</v>
      </c>
      <c r="V58">
        <v>0</v>
      </c>
      <c r="W58">
        <v>0</v>
      </c>
      <c r="X58">
        <v>1</v>
      </c>
      <c r="Y58">
        <v>0</v>
      </c>
      <c r="Z58">
        <v>1</v>
      </c>
      <c r="AA58">
        <v>0</v>
      </c>
      <c r="AB58">
        <v>1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1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1</v>
      </c>
      <c r="BA58">
        <v>1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</v>
      </c>
      <c r="BK58">
        <v>0</v>
      </c>
      <c r="BL58">
        <v>0</v>
      </c>
      <c r="BM58">
        <v>1</v>
      </c>
      <c r="BN58">
        <v>0</v>
      </c>
      <c r="BO58">
        <v>0</v>
      </c>
      <c r="BP58">
        <v>1</v>
      </c>
      <c r="BQ58">
        <v>0</v>
      </c>
      <c r="BR58">
        <v>0</v>
      </c>
      <c r="BS58">
        <v>0</v>
      </c>
      <c r="BT58">
        <v>1</v>
      </c>
      <c r="BU58">
        <v>0</v>
      </c>
      <c r="BV58">
        <v>0</v>
      </c>
      <c r="BW58">
        <v>0</v>
      </c>
      <c r="BX58">
        <v>1</v>
      </c>
      <c r="BY58">
        <v>1</v>
      </c>
      <c r="BZ58">
        <v>1</v>
      </c>
      <c r="CA58">
        <v>1</v>
      </c>
      <c r="CB58">
        <v>0</v>
      </c>
      <c r="CC58">
        <v>1</v>
      </c>
      <c r="CD58">
        <v>0</v>
      </c>
      <c r="CE58">
        <v>0</v>
      </c>
      <c r="CF58">
        <v>0</v>
      </c>
      <c r="CG58">
        <v>1</v>
      </c>
      <c r="CH58">
        <v>0</v>
      </c>
      <c r="CI58">
        <v>1</v>
      </c>
      <c r="CJ58">
        <v>0</v>
      </c>
      <c r="CK58">
        <v>1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0</v>
      </c>
      <c r="CU58">
        <v>1</v>
      </c>
      <c r="CV58">
        <v>0</v>
      </c>
      <c r="CW58">
        <v>0</v>
      </c>
    </row>
    <row r="59" spans="1:101" ht="12.75">
      <c r="A59">
        <v>0</v>
      </c>
      <c r="B59">
        <v>0</v>
      </c>
      <c r="C59">
        <v>0</v>
      </c>
      <c r="D59">
        <v>0</v>
      </c>
      <c r="E59">
        <v>0</v>
      </c>
      <c r="F59">
        <v>1</v>
      </c>
      <c r="G59">
        <v>1</v>
      </c>
      <c r="H59">
        <v>1</v>
      </c>
      <c r="I59">
        <v>0</v>
      </c>
      <c r="J59">
        <v>0</v>
      </c>
      <c r="K59">
        <v>1</v>
      </c>
      <c r="L59">
        <v>1</v>
      </c>
      <c r="M59">
        <v>1</v>
      </c>
      <c r="N59">
        <v>1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1</v>
      </c>
      <c r="V59">
        <v>1</v>
      </c>
      <c r="W59">
        <v>0</v>
      </c>
      <c r="X59">
        <v>0</v>
      </c>
      <c r="Y59">
        <v>0</v>
      </c>
      <c r="Z59">
        <v>1</v>
      </c>
      <c r="AA59">
        <v>0</v>
      </c>
      <c r="AB59">
        <v>1</v>
      </c>
      <c r="AC59">
        <v>1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</v>
      </c>
      <c r="AK59">
        <v>0</v>
      </c>
      <c r="AL59">
        <v>1</v>
      </c>
      <c r="AM59">
        <v>0</v>
      </c>
      <c r="AN59">
        <v>0</v>
      </c>
      <c r="AO59">
        <v>0</v>
      </c>
      <c r="AP59">
        <v>0</v>
      </c>
      <c r="AQ59">
        <v>1</v>
      </c>
      <c r="AR59">
        <v>0</v>
      </c>
      <c r="AS59">
        <v>1</v>
      </c>
      <c r="AT59">
        <v>0</v>
      </c>
      <c r="AU59">
        <v>0</v>
      </c>
      <c r="AV59">
        <v>1</v>
      </c>
      <c r="AW59">
        <v>0</v>
      </c>
      <c r="AX59">
        <v>0</v>
      </c>
      <c r="AY59">
        <v>1</v>
      </c>
      <c r="AZ59">
        <v>0</v>
      </c>
      <c r="BA59">
        <v>0</v>
      </c>
      <c r="BB59">
        <v>1</v>
      </c>
      <c r="BC59">
        <v>0</v>
      </c>
      <c r="BD59">
        <v>1</v>
      </c>
      <c r="BE59">
        <v>0</v>
      </c>
      <c r="BF59">
        <v>0</v>
      </c>
      <c r="BG59">
        <v>1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1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1</v>
      </c>
      <c r="BX59">
        <v>0</v>
      </c>
      <c r="BY59">
        <v>1</v>
      </c>
      <c r="BZ59">
        <v>0</v>
      </c>
      <c r="CA59">
        <v>1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1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1</v>
      </c>
      <c r="CT59">
        <v>0</v>
      </c>
      <c r="CU59">
        <v>0</v>
      </c>
      <c r="CV59">
        <v>0</v>
      </c>
      <c r="CW59">
        <v>0</v>
      </c>
    </row>
    <row r="60" spans="1:101" ht="12.75">
      <c r="A60">
        <v>0</v>
      </c>
      <c r="B60">
        <v>0</v>
      </c>
      <c r="C60">
        <v>0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  <c r="R60">
        <v>0</v>
      </c>
      <c r="S60">
        <v>0</v>
      </c>
      <c r="T60">
        <v>1</v>
      </c>
      <c r="U60">
        <v>0</v>
      </c>
      <c r="V60">
        <v>0</v>
      </c>
      <c r="W60">
        <v>1</v>
      </c>
      <c r="X60">
        <v>1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1</v>
      </c>
      <c r="AJ60">
        <v>1</v>
      </c>
      <c r="AK60">
        <v>1</v>
      </c>
      <c r="AL60">
        <v>0</v>
      </c>
      <c r="AM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S60">
        <v>0</v>
      </c>
      <c r="AT60">
        <v>1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1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1</v>
      </c>
      <c r="BJ60">
        <v>0</v>
      </c>
      <c r="BK60">
        <v>0</v>
      </c>
      <c r="BL60">
        <v>1</v>
      </c>
      <c r="BM60">
        <v>0</v>
      </c>
      <c r="BN60">
        <v>0</v>
      </c>
      <c r="BO60">
        <v>1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1</v>
      </c>
      <c r="CJ60">
        <v>1</v>
      </c>
      <c r="CK60">
        <v>0</v>
      </c>
      <c r="CL60">
        <v>0</v>
      </c>
      <c r="CM60">
        <v>1</v>
      </c>
      <c r="CN60">
        <v>0</v>
      </c>
      <c r="CO60">
        <v>0</v>
      </c>
      <c r="CP60">
        <v>1</v>
      </c>
      <c r="CQ60">
        <v>0</v>
      </c>
      <c r="CR60">
        <v>0</v>
      </c>
      <c r="CS60">
        <v>0</v>
      </c>
      <c r="CT60">
        <v>0</v>
      </c>
      <c r="CU60">
        <v>1</v>
      </c>
      <c r="CV60">
        <v>0</v>
      </c>
      <c r="CW60">
        <v>0</v>
      </c>
    </row>
    <row r="61" spans="1:101" ht="12.75">
      <c r="A61">
        <v>0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1</v>
      </c>
      <c r="P61">
        <v>1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1</v>
      </c>
      <c r="AM61">
        <v>0</v>
      </c>
      <c r="AN61">
        <v>0</v>
      </c>
      <c r="AO61">
        <v>0</v>
      </c>
      <c r="AP61">
        <v>0</v>
      </c>
      <c r="AQ61">
        <v>1</v>
      </c>
      <c r="AR61">
        <v>0</v>
      </c>
      <c r="AS61">
        <v>1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1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1</v>
      </c>
      <c r="BF61">
        <v>0</v>
      </c>
      <c r="BG61">
        <v>0</v>
      </c>
      <c r="BH61">
        <v>1</v>
      </c>
      <c r="BI61">
        <v>0</v>
      </c>
      <c r="BJ61">
        <v>1</v>
      </c>
      <c r="BK61">
        <v>0</v>
      </c>
      <c r="BL61">
        <v>0</v>
      </c>
      <c r="BM61">
        <v>0</v>
      </c>
      <c r="BN61">
        <v>0</v>
      </c>
      <c r="BO61">
        <v>1</v>
      </c>
      <c r="BP61">
        <v>1</v>
      </c>
      <c r="BQ61">
        <v>0</v>
      </c>
      <c r="BR61">
        <v>0</v>
      </c>
      <c r="BS61">
        <v>0</v>
      </c>
      <c r="BT61">
        <v>1</v>
      </c>
      <c r="BU61">
        <v>1</v>
      </c>
      <c r="BV61">
        <v>1</v>
      </c>
      <c r="BW61">
        <v>0</v>
      </c>
      <c r="BX61">
        <v>1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1</v>
      </c>
      <c r="CG61">
        <v>1</v>
      </c>
      <c r="CH61">
        <v>0</v>
      </c>
      <c r="CI61">
        <v>0</v>
      </c>
      <c r="CJ61">
        <v>0</v>
      </c>
      <c r="CK61">
        <v>0</v>
      </c>
      <c r="CL61">
        <v>1</v>
      </c>
      <c r="CM61">
        <v>0</v>
      </c>
      <c r="CN61">
        <v>0</v>
      </c>
      <c r="CO61">
        <v>0</v>
      </c>
      <c r="CP61">
        <v>1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</row>
    <row r="62" spans="1:101" ht="12.75">
      <c r="A62">
        <v>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1</v>
      </c>
      <c r="Q62">
        <v>1</v>
      </c>
      <c r="R62">
        <v>0</v>
      </c>
      <c r="S62">
        <v>1</v>
      </c>
      <c r="T62">
        <v>1</v>
      </c>
      <c r="U62">
        <v>1</v>
      </c>
      <c r="V62">
        <v>1</v>
      </c>
      <c r="W62">
        <v>1</v>
      </c>
      <c r="X62">
        <v>0</v>
      </c>
      <c r="Y62">
        <v>1</v>
      </c>
      <c r="Z62">
        <v>0</v>
      </c>
      <c r="AA62">
        <v>0</v>
      </c>
      <c r="AB62">
        <v>1</v>
      </c>
      <c r="AC62">
        <v>1</v>
      </c>
      <c r="AD62">
        <v>1</v>
      </c>
      <c r="AE62">
        <v>0</v>
      </c>
      <c r="AF62">
        <v>0</v>
      </c>
      <c r="AG62">
        <v>0</v>
      </c>
      <c r="AH62">
        <v>1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0</v>
      </c>
      <c r="AU62">
        <v>1</v>
      </c>
      <c r="AV62">
        <v>0</v>
      </c>
      <c r="AW62">
        <v>1</v>
      </c>
      <c r="AX62">
        <v>0</v>
      </c>
      <c r="AY62">
        <v>1</v>
      </c>
      <c r="AZ62">
        <v>0</v>
      </c>
      <c r="BA62">
        <v>0</v>
      </c>
      <c r="BB62">
        <v>0</v>
      </c>
      <c r="BC62">
        <v>0</v>
      </c>
      <c r="BD62">
        <v>1</v>
      </c>
      <c r="BE62">
        <v>0</v>
      </c>
      <c r="BF62">
        <v>0</v>
      </c>
      <c r="BG62">
        <v>0</v>
      </c>
      <c r="BH62">
        <v>0</v>
      </c>
      <c r="BI62">
        <v>1</v>
      </c>
      <c r="BJ62">
        <v>1</v>
      </c>
      <c r="BK62">
        <v>1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1</v>
      </c>
      <c r="BU62">
        <v>0</v>
      </c>
      <c r="BV62">
        <v>0</v>
      </c>
      <c r="BW62">
        <v>0</v>
      </c>
      <c r="BX62">
        <v>1</v>
      </c>
      <c r="BY62">
        <v>0</v>
      </c>
      <c r="BZ62">
        <v>0</v>
      </c>
      <c r="CA62">
        <v>1</v>
      </c>
      <c r="CB62">
        <v>0</v>
      </c>
      <c r="CC62">
        <v>1</v>
      </c>
      <c r="CD62">
        <v>1</v>
      </c>
      <c r="CE62">
        <v>0</v>
      </c>
      <c r="CF62">
        <v>1</v>
      </c>
      <c r="CG62">
        <v>1</v>
      </c>
      <c r="CH62">
        <v>1</v>
      </c>
      <c r="CI62">
        <v>0</v>
      </c>
      <c r="CJ62">
        <v>0</v>
      </c>
      <c r="CK62">
        <v>0</v>
      </c>
      <c r="CL62">
        <v>0</v>
      </c>
      <c r="CM62">
        <v>1</v>
      </c>
      <c r="CN62">
        <v>0</v>
      </c>
      <c r="CO62">
        <v>0</v>
      </c>
      <c r="CP62">
        <v>1</v>
      </c>
      <c r="CQ62">
        <v>1</v>
      </c>
      <c r="CR62">
        <v>0</v>
      </c>
      <c r="CS62">
        <v>0</v>
      </c>
      <c r="CT62">
        <v>0</v>
      </c>
      <c r="CU62">
        <v>0</v>
      </c>
      <c r="CV62">
        <v>1</v>
      </c>
      <c r="CW62">
        <v>0</v>
      </c>
    </row>
    <row r="63" spans="1:101" ht="12.75">
      <c r="A63">
        <v>1</v>
      </c>
      <c r="B63">
        <v>1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1</v>
      </c>
      <c r="AA63">
        <v>0</v>
      </c>
      <c r="AB63">
        <v>1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0</v>
      </c>
      <c r="AJ63">
        <v>0</v>
      </c>
      <c r="AK63">
        <v>0</v>
      </c>
      <c r="AL63">
        <v>1</v>
      </c>
      <c r="AM63">
        <v>0</v>
      </c>
      <c r="AN63">
        <v>1</v>
      </c>
      <c r="AO63">
        <v>0</v>
      </c>
      <c r="AP63">
        <v>0</v>
      </c>
      <c r="AQ63">
        <v>0</v>
      </c>
      <c r="AR63">
        <v>1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1</v>
      </c>
      <c r="BH63">
        <v>0</v>
      </c>
      <c r="BI63">
        <v>0</v>
      </c>
      <c r="BJ63">
        <v>0</v>
      </c>
      <c r="BK63">
        <v>1</v>
      </c>
      <c r="BL63">
        <v>0</v>
      </c>
      <c r="BM63">
        <v>1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BX63">
        <v>0</v>
      </c>
      <c r="BY63">
        <v>0</v>
      </c>
      <c r="BZ63">
        <v>1</v>
      </c>
      <c r="CA63">
        <v>0</v>
      </c>
      <c r="CB63">
        <v>1</v>
      </c>
      <c r="CC63">
        <v>1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1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1</v>
      </c>
      <c r="CS63">
        <v>0</v>
      </c>
      <c r="CT63">
        <v>0</v>
      </c>
      <c r="CU63">
        <v>1</v>
      </c>
      <c r="CV63">
        <v>1</v>
      </c>
      <c r="CW63">
        <v>0</v>
      </c>
    </row>
    <row r="64" spans="1:101" ht="12.7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1</v>
      </c>
      <c r="AB64">
        <v>1</v>
      </c>
      <c r="AC64">
        <v>0</v>
      </c>
      <c r="AD64">
        <v>0</v>
      </c>
      <c r="AE64">
        <v>0</v>
      </c>
      <c r="AF64">
        <v>1</v>
      </c>
      <c r="AG64">
        <v>1</v>
      </c>
      <c r="AH64">
        <v>0</v>
      </c>
      <c r="AI64">
        <v>0</v>
      </c>
      <c r="AJ64">
        <v>0</v>
      </c>
      <c r="AK64">
        <v>1</v>
      </c>
      <c r="AL64">
        <v>1</v>
      </c>
      <c r="AM64">
        <v>1</v>
      </c>
      <c r="AN64">
        <v>1</v>
      </c>
      <c r="AO64">
        <v>0</v>
      </c>
      <c r="AP64">
        <v>1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1</v>
      </c>
      <c r="BA64">
        <v>0</v>
      </c>
      <c r="BB64">
        <v>0</v>
      </c>
      <c r="BC64">
        <v>0</v>
      </c>
      <c r="BD64">
        <v>0</v>
      </c>
      <c r="BE64">
        <v>1</v>
      </c>
      <c r="BF64">
        <v>0</v>
      </c>
      <c r="BG64">
        <v>0</v>
      </c>
      <c r="BH64">
        <v>1</v>
      </c>
      <c r="BI64">
        <v>1</v>
      </c>
      <c r="BJ64">
        <v>0</v>
      </c>
      <c r="BK64">
        <v>0</v>
      </c>
      <c r="BL64">
        <v>0</v>
      </c>
      <c r="BM64">
        <v>0</v>
      </c>
      <c r="BN64">
        <v>1</v>
      </c>
      <c r="BO64">
        <v>0</v>
      </c>
      <c r="BP64">
        <v>1</v>
      </c>
      <c r="BQ64">
        <v>0</v>
      </c>
      <c r="BR64">
        <v>0</v>
      </c>
      <c r="BS64">
        <v>0</v>
      </c>
      <c r="BT64">
        <v>1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1</v>
      </c>
      <c r="CH64">
        <v>0</v>
      </c>
      <c r="CI64">
        <v>1</v>
      </c>
      <c r="CJ64">
        <v>0</v>
      </c>
      <c r="CK64">
        <v>0</v>
      </c>
      <c r="CL64">
        <v>1</v>
      </c>
      <c r="CM64">
        <v>0</v>
      </c>
      <c r="CN64">
        <v>0</v>
      </c>
      <c r="CO64">
        <v>1</v>
      </c>
      <c r="CP64">
        <v>1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1</v>
      </c>
      <c r="CW64">
        <v>0</v>
      </c>
    </row>
    <row r="65" spans="1:101" ht="12.75">
      <c r="A65">
        <v>1</v>
      </c>
      <c r="B65">
        <v>1</v>
      </c>
      <c r="C65">
        <v>0</v>
      </c>
      <c r="D65">
        <v>0</v>
      </c>
      <c r="E65">
        <v>1</v>
      </c>
      <c r="F65">
        <v>0</v>
      </c>
      <c r="G65">
        <v>1</v>
      </c>
      <c r="H65">
        <v>1</v>
      </c>
      <c r="I65">
        <v>0</v>
      </c>
      <c r="J65">
        <v>1</v>
      </c>
      <c r="K65">
        <v>0</v>
      </c>
      <c r="L65">
        <v>0</v>
      </c>
      <c r="M65">
        <v>1</v>
      </c>
      <c r="N65">
        <v>1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0</v>
      </c>
      <c r="V65">
        <v>1</v>
      </c>
      <c r="W65">
        <v>0</v>
      </c>
      <c r="X65">
        <v>0</v>
      </c>
      <c r="Y65">
        <v>1</v>
      </c>
      <c r="Z65">
        <v>1</v>
      </c>
      <c r="AA65">
        <v>1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1</v>
      </c>
      <c r="AH65">
        <v>1</v>
      </c>
      <c r="AI65">
        <v>0</v>
      </c>
      <c r="AJ65">
        <v>0</v>
      </c>
      <c r="AK65">
        <v>0</v>
      </c>
      <c r="AL65">
        <v>1</v>
      </c>
      <c r="AM65">
        <v>0</v>
      </c>
      <c r="AN65">
        <v>0</v>
      </c>
      <c r="AO65">
        <v>0</v>
      </c>
      <c r="AP65">
        <v>1</v>
      </c>
      <c r="AQ65">
        <v>1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1</v>
      </c>
      <c r="AY65">
        <v>0</v>
      </c>
      <c r="AZ65">
        <v>0</v>
      </c>
      <c r="BA65">
        <v>1</v>
      </c>
      <c r="BB65">
        <v>1</v>
      </c>
      <c r="BC65">
        <v>1</v>
      </c>
      <c r="BD65">
        <v>1</v>
      </c>
      <c r="BE65">
        <v>0</v>
      </c>
      <c r="BF65">
        <v>1</v>
      </c>
      <c r="BG65">
        <v>0</v>
      </c>
      <c r="BH65">
        <v>1</v>
      </c>
      <c r="BI65">
        <v>1</v>
      </c>
      <c r="BJ65">
        <v>1</v>
      </c>
      <c r="BK65">
        <v>0</v>
      </c>
      <c r="BL65">
        <v>0</v>
      </c>
      <c r="BM65">
        <v>1</v>
      </c>
      <c r="BN65">
        <v>0</v>
      </c>
      <c r="BO65">
        <v>0</v>
      </c>
      <c r="BP65">
        <v>1</v>
      </c>
      <c r="BQ65">
        <v>1</v>
      </c>
      <c r="BR65">
        <v>0</v>
      </c>
      <c r="BS65">
        <v>0</v>
      </c>
      <c r="BT65">
        <v>1</v>
      </c>
      <c r="BU65">
        <v>0</v>
      </c>
      <c r="BV65">
        <v>1</v>
      </c>
      <c r="BW65">
        <v>0</v>
      </c>
      <c r="BX65">
        <v>0</v>
      </c>
      <c r="BY65">
        <v>1</v>
      </c>
      <c r="BZ65">
        <v>1</v>
      </c>
      <c r="CA65">
        <v>0</v>
      </c>
      <c r="CB65">
        <v>0</v>
      </c>
      <c r="CC65">
        <v>0</v>
      </c>
      <c r="CD65">
        <v>1</v>
      </c>
      <c r="CE65">
        <v>0</v>
      </c>
      <c r="CF65">
        <v>0</v>
      </c>
      <c r="CG65">
        <v>0</v>
      </c>
      <c r="CH65">
        <v>1</v>
      </c>
      <c r="CI65">
        <v>1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1</v>
      </c>
      <c r="CP65">
        <v>0</v>
      </c>
      <c r="CQ65">
        <v>0</v>
      </c>
      <c r="CR65">
        <v>1</v>
      </c>
      <c r="CS65">
        <v>0</v>
      </c>
      <c r="CT65">
        <v>0</v>
      </c>
      <c r="CU65">
        <v>1</v>
      </c>
      <c r="CV65">
        <v>0</v>
      </c>
      <c r="CW65">
        <v>0</v>
      </c>
    </row>
    <row r="66" spans="1:101" ht="12.75">
      <c r="A66">
        <v>0</v>
      </c>
      <c r="B66">
        <v>0</v>
      </c>
      <c r="C66">
        <v>0</v>
      </c>
      <c r="D66">
        <v>0</v>
      </c>
      <c r="E66">
        <v>1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1</v>
      </c>
      <c r="U66">
        <v>1</v>
      </c>
      <c r="V66">
        <v>0</v>
      </c>
      <c r="W66">
        <v>1</v>
      </c>
      <c r="X66">
        <v>1</v>
      </c>
      <c r="Y66">
        <v>0</v>
      </c>
      <c r="Z66">
        <v>0</v>
      </c>
      <c r="AA66">
        <v>1</v>
      </c>
      <c r="AB66">
        <v>0</v>
      </c>
      <c r="AC66">
        <v>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0</v>
      </c>
      <c r="AK66">
        <v>0</v>
      </c>
      <c r="AL66">
        <v>1</v>
      </c>
      <c r="AM66">
        <v>0</v>
      </c>
      <c r="AN66">
        <v>1</v>
      </c>
      <c r="AO66">
        <v>0</v>
      </c>
      <c r="AP66">
        <v>1</v>
      </c>
      <c r="AQ66">
        <v>0</v>
      </c>
      <c r="AR66">
        <v>0</v>
      </c>
      <c r="AS66">
        <v>1</v>
      </c>
      <c r="AT66">
        <v>0</v>
      </c>
      <c r="AU66">
        <v>0</v>
      </c>
      <c r="AV66">
        <v>0</v>
      </c>
      <c r="AW66">
        <v>1</v>
      </c>
      <c r="AX66">
        <v>1</v>
      </c>
      <c r="AY66">
        <v>0</v>
      </c>
      <c r="AZ66">
        <v>1</v>
      </c>
      <c r="BA66">
        <v>0</v>
      </c>
      <c r="BB66">
        <v>0</v>
      </c>
      <c r="BC66">
        <v>0</v>
      </c>
      <c r="BD66">
        <v>1</v>
      </c>
      <c r="BE66">
        <v>1</v>
      </c>
      <c r="BF66">
        <v>1</v>
      </c>
      <c r="BG66">
        <v>0</v>
      </c>
      <c r="BH66">
        <v>0</v>
      </c>
      <c r="BI66">
        <v>0</v>
      </c>
      <c r="BJ66">
        <v>1</v>
      </c>
      <c r="BK66">
        <v>1</v>
      </c>
      <c r="BL66">
        <v>0</v>
      </c>
      <c r="BM66">
        <v>1</v>
      </c>
      <c r="BN66">
        <v>0</v>
      </c>
      <c r="BO66">
        <v>1</v>
      </c>
      <c r="BP66">
        <v>0</v>
      </c>
      <c r="BQ66">
        <v>1</v>
      </c>
      <c r="BR66">
        <v>1</v>
      </c>
      <c r="BS66">
        <v>0</v>
      </c>
      <c r="BT66">
        <v>0</v>
      </c>
      <c r="BU66">
        <v>1</v>
      </c>
      <c r="BV66">
        <v>1</v>
      </c>
      <c r="BW66">
        <v>0</v>
      </c>
      <c r="BX66">
        <v>0</v>
      </c>
      <c r="BY66">
        <v>0</v>
      </c>
      <c r="BZ66">
        <v>1</v>
      </c>
      <c r="CA66">
        <v>1</v>
      </c>
      <c r="CB66">
        <v>0</v>
      </c>
      <c r="CC66">
        <v>0</v>
      </c>
      <c r="CD66">
        <v>1</v>
      </c>
      <c r="CE66">
        <v>0</v>
      </c>
      <c r="CF66">
        <v>0</v>
      </c>
      <c r="CG66">
        <v>1</v>
      </c>
      <c r="CH66">
        <v>0</v>
      </c>
      <c r="CI66">
        <v>1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1</v>
      </c>
      <c r="CT66">
        <v>1</v>
      </c>
      <c r="CU66">
        <v>0</v>
      </c>
      <c r="CV66">
        <v>0</v>
      </c>
      <c r="CW66">
        <v>0</v>
      </c>
    </row>
    <row r="67" spans="1:102" ht="12.75">
      <c r="A67">
        <v>0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1</v>
      </c>
      <c r="AR67">
        <v>1</v>
      </c>
      <c r="AS67">
        <v>1</v>
      </c>
      <c r="AT67">
        <v>1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1</v>
      </c>
      <c r="BB67">
        <v>0</v>
      </c>
      <c r="BC67">
        <v>0</v>
      </c>
      <c r="BD67">
        <v>0</v>
      </c>
      <c r="BE67">
        <v>1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1</v>
      </c>
      <c r="BL67">
        <v>0</v>
      </c>
      <c r="BM67">
        <v>0</v>
      </c>
      <c r="BN67">
        <v>0</v>
      </c>
      <c r="BO67">
        <v>1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1</v>
      </c>
      <c r="BV67">
        <v>0</v>
      </c>
      <c r="BW67">
        <v>0</v>
      </c>
      <c r="BX67">
        <v>0</v>
      </c>
      <c r="BY67">
        <v>1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1</v>
      </c>
      <c r="CF67">
        <v>0</v>
      </c>
      <c r="CG67">
        <v>0</v>
      </c>
      <c r="CH67">
        <v>0</v>
      </c>
      <c r="CI67">
        <v>1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1</v>
      </c>
      <c r="CT67">
        <v>0</v>
      </c>
      <c r="CU67">
        <v>0</v>
      </c>
      <c r="CV67">
        <v>0</v>
      </c>
      <c r="CW67">
        <v>1</v>
      </c>
      <c r="CX67" t="s">
        <v>2</v>
      </c>
    </row>
    <row r="68" spans="1:101" ht="12.75">
      <c r="A68">
        <v>0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1</v>
      </c>
      <c r="BD68">
        <v>0</v>
      </c>
      <c r="BE68">
        <v>0</v>
      </c>
      <c r="BF68">
        <v>0</v>
      </c>
      <c r="BG68">
        <v>1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1</v>
      </c>
      <c r="BN68">
        <v>0</v>
      </c>
      <c r="BO68">
        <v>0</v>
      </c>
      <c r="BP68">
        <v>0</v>
      </c>
      <c r="BQ68">
        <v>1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1</v>
      </c>
      <c r="BX68">
        <v>0</v>
      </c>
      <c r="BY68">
        <v>0</v>
      </c>
      <c r="BZ68">
        <v>0</v>
      </c>
      <c r="CA68">
        <v>1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1</v>
      </c>
      <c r="CH68">
        <v>0</v>
      </c>
      <c r="CI68">
        <v>0</v>
      </c>
      <c r="CJ68">
        <v>0</v>
      </c>
      <c r="CK68">
        <v>1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1</v>
      </c>
      <c r="CR68">
        <v>0</v>
      </c>
      <c r="CS68">
        <v>0</v>
      </c>
      <c r="CT68">
        <v>0</v>
      </c>
      <c r="CU68">
        <v>1</v>
      </c>
      <c r="CV68">
        <v>0</v>
      </c>
      <c r="CW68">
        <v>1</v>
      </c>
    </row>
    <row r="69" spans="1:101" ht="12.7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1</v>
      </c>
      <c r="BB69">
        <v>0</v>
      </c>
      <c r="BC69">
        <v>0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</v>
      </c>
      <c r="BL69">
        <v>0</v>
      </c>
      <c r="BM69">
        <v>0</v>
      </c>
      <c r="BN69">
        <v>0</v>
      </c>
      <c r="BO69">
        <v>1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1</v>
      </c>
      <c r="BV69">
        <v>0</v>
      </c>
      <c r="BW69">
        <v>0</v>
      </c>
      <c r="BX69">
        <v>0</v>
      </c>
      <c r="BY69">
        <v>1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1</v>
      </c>
    </row>
    <row r="70" spans="1:101" ht="12.7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1</v>
      </c>
      <c r="BD70">
        <v>1</v>
      </c>
      <c r="BE70">
        <v>1</v>
      </c>
      <c r="BF70">
        <v>1</v>
      </c>
      <c r="BG70">
        <v>1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0</v>
      </c>
      <c r="BP70">
        <v>0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1</v>
      </c>
      <c r="CH70">
        <v>0</v>
      </c>
      <c r="CI70">
        <v>0</v>
      </c>
      <c r="CJ70">
        <v>0</v>
      </c>
      <c r="CK70">
        <v>1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1</v>
      </c>
      <c r="CV70">
        <v>0</v>
      </c>
      <c r="CW70">
        <v>1</v>
      </c>
    </row>
    <row r="71" spans="1:101" ht="12.75">
      <c r="A71">
        <v>0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1</v>
      </c>
      <c r="AR71">
        <v>1</v>
      </c>
      <c r="AS71">
        <v>1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1</v>
      </c>
      <c r="BB71">
        <v>0</v>
      </c>
      <c r="BC71">
        <v>0</v>
      </c>
      <c r="BD71">
        <v>1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1</v>
      </c>
      <c r="BL71">
        <v>0</v>
      </c>
      <c r="BM71">
        <v>0</v>
      </c>
      <c r="BN71">
        <v>0</v>
      </c>
      <c r="BO71">
        <v>1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1</v>
      </c>
      <c r="BV71">
        <v>0</v>
      </c>
      <c r="BW71">
        <v>0</v>
      </c>
      <c r="BX71">
        <v>0</v>
      </c>
      <c r="BY71">
        <v>1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1</v>
      </c>
      <c r="CF71">
        <v>0</v>
      </c>
      <c r="CG71">
        <v>0</v>
      </c>
      <c r="CH71">
        <v>0</v>
      </c>
      <c r="CI71">
        <v>1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</v>
      </c>
      <c r="CP71">
        <v>0</v>
      </c>
      <c r="CQ71">
        <v>0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1</v>
      </c>
    </row>
    <row r="72" spans="1:101" ht="12.7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1</v>
      </c>
      <c r="BN72">
        <v>0</v>
      </c>
      <c r="BO72">
        <v>0</v>
      </c>
      <c r="BP72">
        <v>0</v>
      </c>
      <c r="BQ72">
        <v>1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1</v>
      </c>
      <c r="BX72">
        <v>0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1</v>
      </c>
      <c r="CH72">
        <v>0</v>
      </c>
      <c r="CI72">
        <v>0</v>
      </c>
      <c r="CJ72">
        <v>0</v>
      </c>
      <c r="CK72">
        <v>1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1</v>
      </c>
      <c r="CR72">
        <v>0</v>
      </c>
      <c r="CS72">
        <v>0</v>
      </c>
      <c r="CT72">
        <v>0</v>
      </c>
      <c r="CU72">
        <v>1</v>
      </c>
      <c r="CV72">
        <v>0</v>
      </c>
      <c r="CW72">
        <v>1</v>
      </c>
    </row>
    <row r="73" spans="1:102" ht="12.75">
      <c r="A73">
        <v>0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1</v>
      </c>
      <c r="BC73">
        <v>0</v>
      </c>
      <c r="BD73">
        <v>0</v>
      </c>
      <c r="BE73">
        <v>0</v>
      </c>
      <c r="BF73">
        <v>1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1</v>
      </c>
      <c r="BM73">
        <v>0</v>
      </c>
      <c r="BN73">
        <v>0</v>
      </c>
      <c r="BO73">
        <v>0</v>
      </c>
      <c r="BP73">
        <v>1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1</v>
      </c>
      <c r="BW73">
        <v>0</v>
      </c>
      <c r="BX73">
        <v>0</v>
      </c>
      <c r="BY73">
        <v>0</v>
      </c>
      <c r="BZ73">
        <v>1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1</v>
      </c>
      <c r="CG73">
        <v>0</v>
      </c>
      <c r="CH73">
        <v>0</v>
      </c>
      <c r="CI73">
        <v>0</v>
      </c>
      <c r="CJ73">
        <v>1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1</v>
      </c>
      <c r="CQ73">
        <v>1</v>
      </c>
      <c r="CR73">
        <v>1</v>
      </c>
      <c r="CS73">
        <v>1</v>
      </c>
      <c r="CT73">
        <v>1</v>
      </c>
      <c r="CU73">
        <v>0</v>
      </c>
      <c r="CV73">
        <v>0</v>
      </c>
      <c r="CW73">
        <v>0</v>
      </c>
      <c r="CX73" t="s">
        <v>1</v>
      </c>
    </row>
    <row r="74" spans="1:101" ht="12.75">
      <c r="A74">
        <v>0</v>
      </c>
      <c r="B74">
        <v>0</v>
      </c>
      <c r="C74">
        <v>0</v>
      </c>
      <c r="D74">
        <v>1</v>
      </c>
      <c r="E74">
        <v>1</v>
      </c>
      <c r="F74">
        <v>1</v>
      </c>
      <c r="G74">
        <v>1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>
        <v>0</v>
      </c>
      <c r="AA74">
        <v>0</v>
      </c>
      <c r="AB74">
        <v>1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0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1</v>
      </c>
      <c r="BC74">
        <v>0</v>
      </c>
      <c r="BD74">
        <v>0</v>
      </c>
      <c r="BE74">
        <v>0</v>
      </c>
      <c r="BF74">
        <v>1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1</v>
      </c>
      <c r="BM74">
        <v>0</v>
      </c>
      <c r="BN74">
        <v>0</v>
      </c>
      <c r="BO74">
        <v>0</v>
      </c>
      <c r="BP74">
        <v>1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1</v>
      </c>
      <c r="BW74">
        <v>0</v>
      </c>
      <c r="BX74">
        <v>0</v>
      </c>
      <c r="BY74">
        <v>0</v>
      </c>
      <c r="BZ74">
        <v>1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1</v>
      </c>
      <c r="CG74">
        <v>0</v>
      </c>
      <c r="CH74">
        <v>0</v>
      </c>
      <c r="CI74">
        <v>0</v>
      </c>
      <c r="CJ74">
        <v>1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1</v>
      </c>
      <c r="CQ74">
        <v>1</v>
      </c>
      <c r="CR74">
        <v>1</v>
      </c>
      <c r="CS74">
        <v>1</v>
      </c>
      <c r="CT74">
        <v>1</v>
      </c>
      <c r="CU74">
        <v>0</v>
      </c>
      <c r="CV74">
        <v>0</v>
      </c>
      <c r="CW74">
        <v>0</v>
      </c>
    </row>
    <row r="75" spans="1:101" ht="12.75">
      <c r="A75">
        <v>0</v>
      </c>
      <c r="B75">
        <v>0</v>
      </c>
      <c r="C75">
        <v>0</v>
      </c>
      <c r="D75">
        <v>1</v>
      </c>
      <c r="E75">
        <v>1</v>
      </c>
      <c r="F75">
        <v>1</v>
      </c>
      <c r="G75">
        <v>1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  <c r="AS75">
        <v>1</v>
      </c>
      <c r="AT75">
        <v>1</v>
      </c>
      <c r="AU75">
        <v>1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1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1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1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1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1</v>
      </c>
      <c r="CR75">
        <v>1</v>
      </c>
      <c r="CS75">
        <v>1</v>
      </c>
      <c r="CT75">
        <v>0</v>
      </c>
      <c r="CU75">
        <v>0</v>
      </c>
      <c r="CV75">
        <v>0</v>
      </c>
      <c r="CW75">
        <v>0</v>
      </c>
    </row>
    <row r="76" spans="1:101" ht="12.75">
      <c r="A76">
        <v>0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F76">
        <v>0</v>
      </c>
      <c r="AG76">
        <v>1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O76">
        <v>0</v>
      </c>
      <c r="AP76">
        <v>0</v>
      </c>
      <c r="AQ76">
        <v>1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1</v>
      </c>
      <c r="AX76">
        <v>0</v>
      </c>
      <c r="AY76">
        <v>0</v>
      </c>
      <c r="AZ76">
        <v>0</v>
      </c>
      <c r="BA76">
        <v>0</v>
      </c>
      <c r="BB76">
        <v>1</v>
      </c>
      <c r="BC76">
        <v>0</v>
      </c>
      <c r="BD76">
        <v>0</v>
      </c>
      <c r="BE76">
        <v>0</v>
      </c>
      <c r="BF76">
        <v>1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1</v>
      </c>
      <c r="BM76">
        <v>1</v>
      </c>
      <c r="BN76">
        <v>0</v>
      </c>
      <c r="BO76">
        <v>1</v>
      </c>
      <c r="BP76">
        <v>1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1</v>
      </c>
      <c r="BX76">
        <v>0</v>
      </c>
      <c r="BY76">
        <v>1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1</v>
      </c>
      <c r="CH76">
        <v>0</v>
      </c>
      <c r="CI76">
        <v>1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1</v>
      </c>
      <c r="CS76">
        <v>0</v>
      </c>
      <c r="CT76">
        <v>0</v>
      </c>
      <c r="CU76">
        <v>0</v>
      </c>
      <c r="CV76">
        <v>0</v>
      </c>
      <c r="CW76">
        <v>0</v>
      </c>
    </row>
    <row r="77" spans="1:101" ht="12.75">
      <c r="A77">
        <v>0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0</v>
      </c>
      <c r="AE77">
        <v>0</v>
      </c>
      <c r="AF77">
        <v>0</v>
      </c>
      <c r="AG77">
        <v>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1</v>
      </c>
      <c r="AN77">
        <v>0</v>
      </c>
      <c r="AO77">
        <v>0</v>
      </c>
      <c r="AP77">
        <v>0</v>
      </c>
      <c r="AQ77">
        <v>1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1</v>
      </c>
      <c r="AX77">
        <v>0</v>
      </c>
      <c r="AY77">
        <v>0</v>
      </c>
      <c r="AZ77">
        <v>0</v>
      </c>
      <c r="BA77">
        <v>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1</v>
      </c>
      <c r="BH77">
        <v>0</v>
      </c>
      <c r="BI77">
        <v>0</v>
      </c>
      <c r="BJ77">
        <v>0</v>
      </c>
      <c r="BK77">
        <v>1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1</v>
      </c>
      <c r="BR77">
        <v>0</v>
      </c>
      <c r="BS77">
        <v>0</v>
      </c>
      <c r="BT77">
        <v>0</v>
      </c>
      <c r="BU77">
        <v>1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1</v>
      </c>
      <c r="CB77">
        <v>0</v>
      </c>
      <c r="CC77">
        <v>0</v>
      </c>
      <c r="CD77">
        <v>0</v>
      </c>
      <c r="CE77">
        <v>0</v>
      </c>
      <c r="CF77">
        <v>1</v>
      </c>
      <c r="CG77">
        <v>0</v>
      </c>
      <c r="CH77">
        <v>0</v>
      </c>
      <c r="CI77">
        <v>0</v>
      </c>
      <c r="CJ77">
        <v>1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1</v>
      </c>
      <c r="CR77">
        <v>1</v>
      </c>
      <c r="CS77">
        <v>1</v>
      </c>
      <c r="CT77">
        <v>0</v>
      </c>
      <c r="CU77">
        <v>0</v>
      </c>
      <c r="CV77">
        <v>0</v>
      </c>
      <c r="CW77">
        <v>0</v>
      </c>
    </row>
    <row r="78" spans="1:102" ht="12.75">
      <c r="A78">
        <v>0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</v>
      </c>
      <c r="BC78">
        <v>0</v>
      </c>
      <c r="BD78">
        <v>0</v>
      </c>
      <c r="BE78">
        <v>0</v>
      </c>
      <c r="BF78">
        <v>1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1</v>
      </c>
      <c r="BM78">
        <v>0</v>
      </c>
      <c r="BN78">
        <v>0</v>
      </c>
      <c r="BO78">
        <v>0</v>
      </c>
      <c r="BP78">
        <v>1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1</v>
      </c>
      <c r="BW78">
        <v>0</v>
      </c>
      <c r="BX78">
        <v>0</v>
      </c>
      <c r="BY78">
        <v>0</v>
      </c>
      <c r="BZ78">
        <v>1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1</v>
      </c>
      <c r="CG78">
        <v>0</v>
      </c>
      <c r="CH78">
        <v>0</v>
      </c>
      <c r="CI78">
        <v>0</v>
      </c>
      <c r="CJ78">
        <v>1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1</v>
      </c>
      <c r="CQ78">
        <v>0</v>
      </c>
      <c r="CR78">
        <v>0</v>
      </c>
      <c r="CS78">
        <v>0</v>
      </c>
      <c r="CT78">
        <v>1</v>
      </c>
      <c r="CU78">
        <v>0</v>
      </c>
      <c r="CV78">
        <v>0</v>
      </c>
      <c r="CW78">
        <v>1</v>
      </c>
      <c r="CX78" t="s">
        <v>0</v>
      </c>
    </row>
    <row r="79" spans="1:101" ht="12.75">
      <c r="A79">
        <v>0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1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  <c r="AS79">
        <v>1</v>
      </c>
      <c r="AT79">
        <v>1</v>
      </c>
      <c r="AU79">
        <v>1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1</v>
      </c>
      <c r="BC79">
        <v>0</v>
      </c>
      <c r="BD79">
        <v>0</v>
      </c>
      <c r="BE79">
        <v>0</v>
      </c>
      <c r="BF79">
        <v>1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1</v>
      </c>
      <c r="BM79">
        <v>0</v>
      </c>
      <c r="BN79">
        <v>0</v>
      </c>
      <c r="BO79">
        <v>0</v>
      </c>
      <c r="BP79">
        <v>1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1</v>
      </c>
      <c r="BW79">
        <v>0</v>
      </c>
      <c r="BX79">
        <v>0</v>
      </c>
      <c r="BY79">
        <v>0</v>
      </c>
      <c r="BZ79">
        <v>1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1</v>
      </c>
      <c r="CG79">
        <v>0</v>
      </c>
      <c r="CH79">
        <v>0</v>
      </c>
      <c r="CI79">
        <v>0</v>
      </c>
      <c r="CJ79">
        <v>1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1</v>
      </c>
      <c r="CQ79">
        <v>0</v>
      </c>
      <c r="CR79">
        <v>0</v>
      </c>
      <c r="CS79">
        <v>0</v>
      </c>
      <c r="CT79">
        <v>1</v>
      </c>
      <c r="CU79">
        <v>0</v>
      </c>
      <c r="CV79">
        <v>0</v>
      </c>
      <c r="CW79">
        <v>1</v>
      </c>
    </row>
    <row r="80" spans="1:101" ht="12.7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1</v>
      </c>
      <c r="BC80">
        <v>0</v>
      </c>
      <c r="BD80">
        <v>0</v>
      </c>
      <c r="BE80">
        <v>0</v>
      </c>
      <c r="BF80">
        <v>1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1</v>
      </c>
      <c r="BM80">
        <v>0</v>
      </c>
      <c r="BN80">
        <v>0</v>
      </c>
      <c r="BO80">
        <v>0</v>
      </c>
      <c r="BP80">
        <v>1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1</v>
      </c>
      <c r="BW80">
        <v>0</v>
      </c>
      <c r="BX80">
        <v>0</v>
      </c>
      <c r="BY80">
        <v>0</v>
      </c>
      <c r="BZ80">
        <v>1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1</v>
      </c>
      <c r="CG80">
        <v>0</v>
      </c>
      <c r="CH80">
        <v>0</v>
      </c>
      <c r="CI80">
        <v>0</v>
      </c>
      <c r="CJ80">
        <v>1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1</v>
      </c>
    </row>
    <row r="81" spans="1:101" ht="12.7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1</v>
      </c>
      <c r="BC81">
        <v>1</v>
      </c>
      <c r="BD81">
        <v>1</v>
      </c>
      <c r="BE81">
        <v>1</v>
      </c>
      <c r="BF81">
        <v>1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1</v>
      </c>
      <c r="BM81">
        <v>0</v>
      </c>
      <c r="BN81">
        <v>0</v>
      </c>
      <c r="BO81">
        <v>0</v>
      </c>
      <c r="BP81">
        <v>1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1</v>
      </c>
      <c r="BW81">
        <v>0</v>
      </c>
      <c r="BX81">
        <v>0</v>
      </c>
      <c r="BY81">
        <v>0</v>
      </c>
      <c r="BZ81">
        <v>1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1</v>
      </c>
      <c r="CG81">
        <v>0</v>
      </c>
      <c r="CH81">
        <v>0</v>
      </c>
      <c r="CI81">
        <v>0</v>
      </c>
      <c r="CJ81">
        <v>1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1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1</v>
      </c>
    </row>
    <row r="82" spans="1:101" ht="12.75">
      <c r="A82">
        <v>0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  <c r="AS82">
        <v>1</v>
      </c>
      <c r="AT82">
        <v>1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</v>
      </c>
      <c r="BC82">
        <v>0</v>
      </c>
      <c r="BD82">
        <v>0</v>
      </c>
      <c r="BE82">
        <v>1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1</v>
      </c>
      <c r="BM82">
        <v>0</v>
      </c>
      <c r="BN82">
        <v>0</v>
      </c>
      <c r="BO82">
        <v>0</v>
      </c>
      <c r="BP82">
        <v>1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1</v>
      </c>
      <c r="BW82">
        <v>0</v>
      </c>
      <c r="BX82">
        <v>0</v>
      </c>
      <c r="BY82">
        <v>0</v>
      </c>
      <c r="BZ82">
        <v>1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1</v>
      </c>
      <c r="CG82">
        <v>0</v>
      </c>
      <c r="CH82">
        <v>0</v>
      </c>
      <c r="CI82">
        <v>0</v>
      </c>
      <c r="CJ82">
        <v>1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1</v>
      </c>
      <c r="CQ82">
        <v>0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1</v>
      </c>
    </row>
    <row r="83" spans="1:101" ht="12.7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1</v>
      </c>
      <c r="BC83">
        <v>1</v>
      </c>
      <c r="BD83">
        <v>1</v>
      </c>
      <c r="BE83">
        <v>1</v>
      </c>
      <c r="BF83">
        <v>1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1</v>
      </c>
      <c r="BM83">
        <v>0</v>
      </c>
      <c r="BN83">
        <v>0</v>
      </c>
      <c r="BO83">
        <v>0</v>
      </c>
      <c r="BP83">
        <v>1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1</v>
      </c>
      <c r="BW83">
        <v>0</v>
      </c>
      <c r="BX83">
        <v>0</v>
      </c>
      <c r="BY83">
        <v>0</v>
      </c>
      <c r="BZ83">
        <v>1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1</v>
      </c>
      <c r="CG83">
        <v>0</v>
      </c>
      <c r="CH83">
        <v>0</v>
      </c>
      <c r="CI83">
        <v>0</v>
      </c>
      <c r="CJ83">
        <v>1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1</v>
      </c>
      <c r="CQ83">
        <v>0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1</v>
      </c>
    </row>
    <row r="84" spans="1:102" ht="12.75">
      <c r="A84">
        <v>0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1</v>
      </c>
      <c r="AR84">
        <v>1</v>
      </c>
      <c r="AS84">
        <v>1</v>
      </c>
      <c r="AT84">
        <v>1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1</v>
      </c>
      <c r="BB84">
        <v>0</v>
      </c>
      <c r="BC84">
        <v>0</v>
      </c>
      <c r="BD84">
        <v>0</v>
      </c>
      <c r="BE84">
        <v>1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</v>
      </c>
      <c r="BL84">
        <v>0</v>
      </c>
      <c r="BM84">
        <v>0</v>
      </c>
      <c r="BN84">
        <v>0</v>
      </c>
      <c r="BO84">
        <v>1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1</v>
      </c>
      <c r="BV84">
        <v>0</v>
      </c>
      <c r="BW84">
        <v>0</v>
      </c>
      <c r="BX84">
        <v>0</v>
      </c>
      <c r="BY84">
        <v>1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1</v>
      </c>
      <c r="CF84">
        <v>0</v>
      </c>
      <c r="CG84">
        <v>0</v>
      </c>
      <c r="CH84">
        <v>0</v>
      </c>
      <c r="CI84">
        <v>1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1</v>
      </c>
      <c r="CP84">
        <v>0</v>
      </c>
      <c r="CQ84">
        <v>0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1</v>
      </c>
      <c r="CX84" t="s">
        <v>2</v>
      </c>
    </row>
    <row r="85" spans="1:101" ht="12.75">
      <c r="A85">
        <v>0</v>
      </c>
      <c r="B85">
        <v>0</v>
      </c>
      <c r="C85">
        <v>0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1</v>
      </c>
      <c r="BD85">
        <v>0</v>
      </c>
      <c r="BE85">
        <v>0</v>
      </c>
      <c r="BF85">
        <v>0</v>
      </c>
      <c r="BG85">
        <v>1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1</v>
      </c>
      <c r="BN85">
        <v>0</v>
      </c>
      <c r="BO85">
        <v>0</v>
      </c>
      <c r="BP85">
        <v>0</v>
      </c>
      <c r="BQ85">
        <v>1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1</v>
      </c>
      <c r="BX85">
        <v>0</v>
      </c>
      <c r="BY85">
        <v>0</v>
      </c>
      <c r="BZ85">
        <v>0</v>
      </c>
      <c r="CA85">
        <v>1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1</v>
      </c>
      <c r="CH85">
        <v>0</v>
      </c>
      <c r="CI85">
        <v>0</v>
      </c>
      <c r="CJ85">
        <v>0</v>
      </c>
      <c r="CK85">
        <v>1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1</v>
      </c>
      <c r="CR85">
        <v>0</v>
      </c>
      <c r="CS85">
        <v>0</v>
      </c>
      <c r="CT85">
        <v>0</v>
      </c>
      <c r="CU85">
        <v>1</v>
      </c>
      <c r="CV85">
        <v>0</v>
      </c>
      <c r="CW85">
        <v>1</v>
      </c>
    </row>
    <row r="86" spans="1:101" ht="12.7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1</v>
      </c>
      <c r="BB86">
        <v>0</v>
      </c>
      <c r="BC86">
        <v>0</v>
      </c>
      <c r="BD86">
        <v>0</v>
      </c>
      <c r="BE86">
        <v>1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1</v>
      </c>
      <c r="BL86">
        <v>0</v>
      </c>
      <c r="BM86">
        <v>0</v>
      </c>
      <c r="BN86">
        <v>0</v>
      </c>
      <c r="BO86">
        <v>1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1</v>
      </c>
      <c r="BV86">
        <v>0</v>
      </c>
      <c r="BW86">
        <v>0</v>
      </c>
      <c r="BX86">
        <v>0</v>
      </c>
      <c r="BY86">
        <v>1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1</v>
      </c>
      <c r="CF86">
        <v>0</v>
      </c>
      <c r="CG86">
        <v>0</v>
      </c>
      <c r="CH86">
        <v>0</v>
      </c>
      <c r="CI86">
        <v>1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1</v>
      </c>
    </row>
    <row r="87" spans="1:101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1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1</v>
      </c>
      <c r="BN87">
        <v>0</v>
      </c>
      <c r="BO87">
        <v>0</v>
      </c>
      <c r="BP87">
        <v>0</v>
      </c>
      <c r="BQ87">
        <v>1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1</v>
      </c>
      <c r="BX87">
        <v>0</v>
      </c>
      <c r="BY87">
        <v>0</v>
      </c>
      <c r="BZ87">
        <v>0</v>
      </c>
      <c r="CA87">
        <v>1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1</v>
      </c>
      <c r="CH87">
        <v>0</v>
      </c>
      <c r="CI87">
        <v>0</v>
      </c>
      <c r="CJ87">
        <v>0</v>
      </c>
      <c r="CK87">
        <v>1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1</v>
      </c>
      <c r="CR87">
        <v>0</v>
      </c>
      <c r="CS87">
        <v>0</v>
      </c>
      <c r="CT87">
        <v>0</v>
      </c>
      <c r="CU87">
        <v>1</v>
      </c>
      <c r="CV87">
        <v>0</v>
      </c>
      <c r="CW87">
        <v>1</v>
      </c>
    </row>
    <row r="88" spans="1:101" ht="12.75">
      <c r="A88">
        <v>0</v>
      </c>
      <c r="B88">
        <v>0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1</v>
      </c>
      <c r="AR88">
        <v>1</v>
      </c>
      <c r="AS88">
        <v>1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1</v>
      </c>
      <c r="BB88">
        <v>0</v>
      </c>
      <c r="BC88">
        <v>0</v>
      </c>
      <c r="BD88">
        <v>1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</v>
      </c>
      <c r="BL88">
        <v>0</v>
      </c>
      <c r="BM88">
        <v>0</v>
      </c>
      <c r="BN88">
        <v>0</v>
      </c>
      <c r="BO88">
        <v>1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1</v>
      </c>
      <c r="BV88">
        <v>0</v>
      </c>
      <c r="BW88">
        <v>0</v>
      </c>
      <c r="BX88">
        <v>0</v>
      </c>
      <c r="BY88">
        <v>1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1</v>
      </c>
      <c r="CF88">
        <v>0</v>
      </c>
      <c r="CG88">
        <v>0</v>
      </c>
      <c r="CH88">
        <v>0</v>
      </c>
      <c r="CI88">
        <v>1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1</v>
      </c>
      <c r="CP88">
        <v>0</v>
      </c>
      <c r="CQ88">
        <v>0</v>
      </c>
      <c r="CR88">
        <v>0</v>
      </c>
      <c r="CS88">
        <v>1</v>
      </c>
      <c r="CT88">
        <v>0</v>
      </c>
      <c r="CU88">
        <v>0</v>
      </c>
      <c r="CV88">
        <v>0</v>
      </c>
      <c r="CW88">
        <v>1</v>
      </c>
    </row>
    <row r="89" spans="1:101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1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1</v>
      </c>
      <c r="BN89">
        <v>0</v>
      </c>
      <c r="BO89">
        <v>0</v>
      </c>
      <c r="BP89">
        <v>0</v>
      </c>
      <c r="BQ89">
        <v>1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1</v>
      </c>
      <c r="BX89">
        <v>0</v>
      </c>
      <c r="BY89">
        <v>0</v>
      </c>
      <c r="BZ89">
        <v>0</v>
      </c>
      <c r="CA89">
        <v>1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1</v>
      </c>
      <c r="CH89">
        <v>0</v>
      </c>
      <c r="CI89">
        <v>0</v>
      </c>
      <c r="CJ89">
        <v>0</v>
      </c>
      <c r="CK89">
        <v>1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1</v>
      </c>
      <c r="CR89">
        <v>0</v>
      </c>
      <c r="CS89">
        <v>0</v>
      </c>
      <c r="CT89">
        <v>0</v>
      </c>
      <c r="CU89">
        <v>1</v>
      </c>
      <c r="CV89">
        <v>0</v>
      </c>
      <c r="CW89">
        <v>1</v>
      </c>
    </row>
    <row r="90" spans="1:102" ht="12.75">
      <c r="A90">
        <v>0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1</v>
      </c>
      <c r="BC90">
        <v>0</v>
      </c>
      <c r="BD90">
        <v>0</v>
      </c>
      <c r="BE90">
        <v>0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1</v>
      </c>
      <c r="BM90">
        <v>0</v>
      </c>
      <c r="BN90">
        <v>0</v>
      </c>
      <c r="BO90">
        <v>0</v>
      </c>
      <c r="BP90">
        <v>1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0</v>
      </c>
      <c r="BY90">
        <v>0</v>
      </c>
      <c r="BZ90">
        <v>1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1</v>
      </c>
      <c r="CG90">
        <v>0</v>
      </c>
      <c r="CH90">
        <v>0</v>
      </c>
      <c r="CI90">
        <v>0</v>
      </c>
      <c r="CJ90">
        <v>1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1</v>
      </c>
      <c r="CQ90">
        <v>1</v>
      </c>
      <c r="CR90">
        <v>1</v>
      </c>
      <c r="CS90">
        <v>1</v>
      </c>
      <c r="CT90">
        <v>1</v>
      </c>
      <c r="CU90">
        <v>0</v>
      </c>
      <c r="CV90">
        <v>0</v>
      </c>
      <c r="CW90">
        <v>0</v>
      </c>
      <c r="CX90" t="s">
        <v>1</v>
      </c>
    </row>
    <row r="91" spans="1:101" ht="12.75">
      <c r="A91">
        <v>0</v>
      </c>
      <c r="B91">
        <v>0</v>
      </c>
      <c r="C91">
        <v>0</v>
      </c>
      <c r="D91">
        <v>1</v>
      </c>
      <c r="E91">
        <v>1</v>
      </c>
      <c r="F91">
        <v>1</v>
      </c>
      <c r="G91">
        <v>1</v>
      </c>
      <c r="H91">
        <v>1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0</v>
      </c>
      <c r="AJ91">
        <v>0</v>
      </c>
      <c r="AK91">
        <v>0</v>
      </c>
      <c r="AL91">
        <v>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1</v>
      </c>
      <c r="BC91">
        <v>0</v>
      </c>
      <c r="BD91">
        <v>0</v>
      </c>
      <c r="BE91">
        <v>0</v>
      </c>
      <c r="BF91">
        <v>1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1</v>
      </c>
      <c r="BM91">
        <v>0</v>
      </c>
      <c r="BN91">
        <v>0</v>
      </c>
      <c r="BO91">
        <v>0</v>
      </c>
      <c r="BP91">
        <v>1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0</v>
      </c>
      <c r="BY91">
        <v>0</v>
      </c>
      <c r="BZ91">
        <v>1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1</v>
      </c>
      <c r="CG91">
        <v>0</v>
      </c>
      <c r="CH91">
        <v>0</v>
      </c>
      <c r="CI91">
        <v>0</v>
      </c>
      <c r="CJ91">
        <v>1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1</v>
      </c>
      <c r="CT91">
        <v>1</v>
      </c>
      <c r="CU91">
        <v>0</v>
      </c>
      <c r="CV91">
        <v>0</v>
      </c>
      <c r="CW91">
        <v>0</v>
      </c>
    </row>
    <row r="92" spans="1:101" ht="12.75">
      <c r="A92">
        <v>0</v>
      </c>
      <c r="B92">
        <v>0</v>
      </c>
      <c r="C92">
        <v>0</v>
      </c>
      <c r="D92">
        <v>1</v>
      </c>
      <c r="E92">
        <v>1</v>
      </c>
      <c r="F92">
        <v>1</v>
      </c>
      <c r="G92">
        <v>1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  <c r="AS92">
        <v>1</v>
      </c>
      <c r="AT92">
        <v>1</v>
      </c>
      <c r="AU92">
        <v>1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1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1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1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1</v>
      </c>
      <c r="CQ92">
        <v>1</v>
      </c>
      <c r="CR92">
        <v>1</v>
      </c>
      <c r="CS92">
        <v>1</v>
      </c>
      <c r="CT92">
        <v>0</v>
      </c>
      <c r="CU92">
        <v>0</v>
      </c>
      <c r="CV92">
        <v>0</v>
      </c>
      <c r="CW92">
        <v>0</v>
      </c>
    </row>
    <row r="93" spans="1:101" ht="12.75">
      <c r="A93">
        <v>0</v>
      </c>
      <c r="B93">
        <v>0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  <c r="AC93">
        <v>1</v>
      </c>
      <c r="AD93">
        <v>0</v>
      </c>
      <c r="AE93">
        <v>0</v>
      </c>
      <c r="AF93">
        <v>0</v>
      </c>
      <c r="AG93">
        <v>1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1</v>
      </c>
      <c r="AN93">
        <v>0</v>
      </c>
      <c r="AO93">
        <v>0</v>
      </c>
      <c r="AP93">
        <v>0</v>
      </c>
      <c r="AQ93">
        <v>1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1</v>
      </c>
      <c r="AX93">
        <v>0</v>
      </c>
      <c r="AY93">
        <v>0</v>
      </c>
      <c r="AZ93">
        <v>0</v>
      </c>
      <c r="BA93">
        <v>0</v>
      </c>
      <c r="BB93">
        <v>1</v>
      </c>
      <c r="BC93">
        <v>0</v>
      </c>
      <c r="BD93">
        <v>0</v>
      </c>
      <c r="BE93">
        <v>0</v>
      </c>
      <c r="BF93">
        <v>1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1</v>
      </c>
      <c r="BM93">
        <v>1</v>
      </c>
      <c r="BN93">
        <v>0</v>
      </c>
      <c r="BO93">
        <v>1</v>
      </c>
      <c r="BP93">
        <v>1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1</v>
      </c>
      <c r="BX93">
        <v>0</v>
      </c>
      <c r="BY93">
        <v>1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1</v>
      </c>
      <c r="CH93">
        <v>0</v>
      </c>
      <c r="CI93">
        <v>1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1</v>
      </c>
      <c r="CS93">
        <v>0</v>
      </c>
      <c r="CT93">
        <v>0</v>
      </c>
      <c r="CU93">
        <v>0</v>
      </c>
      <c r="CV93">
        <v>0</v>
      </c>
      <c r="CW93">
        <v>0</v>
      </c>
    </row>
    <row r="94" spans="1:101" ht="12.75">
      <c r="A94">
        <v>0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0</v>
      </c>
      <c r="W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1</v>
      </c>
      <c r="AD94">
        <v>0</v>
      </c>
      <c r="AE94">
        <v>0</v>
      </c>
      <c r="AF94">
        <v>0</v>
      </c>
      <c r="AG94">
        <v>1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1</v>
      </c>
      <c r="AN94">
        <v>0</v>
      </c>
      <c r="AO94">
        <v>0</v>
      </c>
      <c r="AP94">
        <v>0</v>
      </c>
      <c r="AQ94">
        <v>1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1</v>
      </c>
      <c r="AX94">
        <v>0</v>
      </c>
      <c r="AY94">
        <v>0</v>
      </c>
      <c r="AZ94">
        <v>0</v>
      </c>
      <c r="BA94">
        <v>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1</v>
      </c>
      <c r="BH94">
        <v>0</v>
      </c>
      <c r="BI94">
        <v>0</v>
      </c>
      <c r="BJ94">
        <v>0</v>
      </c>
      <c r="BK94">
        <v>1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1</v>
      </c>
      <c r="BR94">
        <v>0</v>
      </c>
      <c r="BS94">
        <v>0</v>
      </c>
      <c r="BT94">
        <v>0</v>
      </c>
      <c r="BU94">
        <v>1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1</v>
      </c>
      <c r="CB94">
        <v>0</v>
      </c>
      <c r="CC94">
        <v>0</v>
      </c>
      <c r="CD94">
        <v>0</v>
      </c>
      <c r="CE94">
        <v>0</v>
      </c>
      <c r="CF94">
        <v>1</v>
      </c>
      <c r="CG94">
        <v>0</v>
      </c>
      <c r="CH94">
        <v>0</v>
      </c>
      <c r="CI94">
        <v>0</v>
      </c>
      <c r="CJ94">
        <v>1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1</v>
      </c>
      <c r="CR94">
        <v>1</v>
      </c>
      <c r="CS94">
        <v>1</v>
      </c>
      <c r="CT94">
        <v>0</v>
      </c>
      <c r="CU94">
        <v>0</v>
      </c>
      <c r="CV94">
        <v>0</v>
      </c>
      <c r="CW94">
        <v>0</v>
      </c>
    </row>
    <row r="95" ht="12.75">
      <c r="CW95">
        <f>COUNTIF(CW1:CW94,1)</f>
        <v>48</v>
      </c>
    </row>
    <row r="96" ht="12.75">
      <c r="CW96">
        <f>COUNTIF(CW1:CW94,0)</f>
        <v>46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CW34"/>
  <sheetViews>
    <sheetView workbookViewId="0" topLeftCell="A1">
      <selection activeCell="CW34" sqref="A22:CW34"/>
    </sheetView>
  </sheetViews>
  <sheetFormatPr defaultColWidth="9.140625" defaultRowHeight="12.75"/>
  <sheetData>
    <row r="4" spans="1:101" ht="12.75">
      <c r="A4">
        <f aca="true" ca="1" t="shared" si="0" ref="A4:A16">IF(RAND()&gt;0.5,1,0)</f>
        <v>1</v>
      </c>
      <c r="B4">
        <f aca="true" ca="1" t="shared" si="1" ref="B4:BM7">IF(RAND()&gt;0.5,1,0)</f>
        <v>0</v>
      </c>
      <c r="C4">
        <f ca="1" t="shared" si="1"/>
        <v>1</v>
      </c>
      <c r="D4">
        <f ca="1" t="shared" si="1"/>
        <v>0</v>
      </c>
      <c r="E4">
        <f ca="1" t="shared" si="1"/>
        <v>0</v>
      </c>
      <c r="F4">
        <f ca="1" t="shared" si="1"/>
        <v>1</v>
      </c>
      <c r="G4">
        <f ca="1" t="shared" si="1"/>
        <v>0</v>
      </c>
      <c r="H4">
        <f ca="1" t="shared" si="1"/>
        <v>0</v>
      </c>
      <c r="I4">
        <f ca="1" t="shared" si="1"/>
        <v>1</v>
      </c>
      <c r="J4">
        <f ca="1" t="shared" si="1"/>
        <v>0</v>
      </c>
      <c r="K4">
        <f ca="1" t="shared" si="1"/>
        <v>0</v>
      </c>
      <c r="L4">
        <f ca="1" t="shared" si="1"/>
        <v>1</v>
      </c>
      <c r="M4">
        <f ca="1" t="shared" si="1"/>
        <v>0</v>
      </c>
      <c r="N4">
        <f ca="1" t="shared" si="1"/>
        <v>0</v>
      </c>
      <c r="O4">
        <f ca="1" t="shared" si="1"/>
        <v>1</v>
      </c>
      <c r="P4">
        <f ca="1" t="shared" si="1"/>
        <v>0</v>
      </c>
      <c r="Q4">
        <f ca="1" t="shared" si="1"/>
        <v>1</v>
      </c>
      <c r="R4">
        <f ca="1" t="shared" si="1"/>
        <v>0</v>
      </c>
      <c r="S4">
        <f ca="1" t="shared" si="1"/>
        <v>0</v>
      </c>
      <c r="T4">
        <f ca="1" t="shared" si="1"/>
        <v>0</v>
      </c>
      <c r="U4">
        <f ca="1" t="shared" si="1"/>
        <v>0</v>
      </c>
      <c r="V4">
        <f ca="1" t="shared" si="1"/>
        <v>0</v>
      </c>
      <c r="W4">
        <f ca="1" t="shared" si="1"/>
        <v>1</v>
      </c>
      <c r="X4">
        <f ca="1" t="shared" si="1"/>
        <v>0</v>
      </c>
      <c r="Y4">
        <f ca="1" t="shared" si="1"/>
        <v>0</v>
      </c>
      <c r="Z4">
        <f ca="1" t="shared" si="1"/>
        <v>1</v>
      </c>
      <c r="AA4">
        <f ca="1" t="shared" si="1"/>
        <v>1</v>
      </c>
      <c r="AB4">
        <f ca="1" t="shared" si="1"/>
        <v>1</v>
      </c>
      <c r="AC4">
        <f ca="1" t="shared" si="1"/>
        <v>0</v>
      </c>
      <c r="AD4">
        <f ca="1" t="shared" si="1"/>
        <v>0</v>
      </c>
      <c r="AE4">
        <f ca="1" t="shared" si="1"/>
        <v>0</v>
      </c>
      <c r="AF4">
        <f ca="1" t="shared" si="1"/>
        <v>0</v>
      </c>
      <c r="AG4">
        <f ca="1" t="shared" si="1"/>
        <v>0</v>
      </c>
      <c r="AH4">
        <f ca="1" t="shared" si="1"/>
        <v>0</v>
      </c>
      <c r="AI4">
        <f ca="1" t="shared" si="1"/>
        <v>1</v>
      </c>
      <c r="AJ4">
        <f ca="1" t="shared" si="1"/>
        <v>1</v>
      </c>
      <c r="AK4">
        <f ca="1" t="shared" si="1"/>
        <v>1</v>
      </c>
      <c r="AL4">
        <f ca="1" t="shared" si="1"/>
        <v>1</v>
      </c>
      <c r="AM4">
        <f ca="1" t="shared" si="1"/>
        <v>0</v>
      </c>
      <c r="AN4">
        <f ca="1" t="shared" si="1"/>
        <v>0</v>
      </c>
      <c r="AO4">
        <f ca="1" t="shared" si="1"/>
        <v>0</v>
      </c>
      <c r="AP4">
        <f ca="1" t="shared" si="1"/>
        <v>0</v>
      </c>
      <c r="AQ4">
        <f ca="1" t="shared" si="1"/>
        <v>1</v>
      </c>
      <c r="AR4">
        <f ca="1" t="shared" si="1"/>
        <v>0</v>
      </c>
      <c r="AS4">
        <f ca="1" t="shared" si="1"/>
        <v>0</v>
      </c>
      <c r="AT4">
        <f ca="1" t="shared" si="1"/>
        <v>0</v>
      </c>
      <c r="AU4">
        <f ca="1" t="shared" si="1"/>
        <v>1</v>
      </c>
      <c r="AV4">
        <f ca="1" t="shared" si="1"/>
        <v>1</v>
      </c>
      <c r="AW4">
        <f ca="1" t="shared" si="1"/>
        <v>0</v>
      </c>
      <c r="AX4">
        <f ca="1" t="shared" si="1"/>
        <v>1</v>
      </c>
      <c r="AY4">
        <f ca="1" t="shared" si="1"/>
        <v>1</v>
      </c>
      <c r="AZ4">
        <f ca="1" t="shared" si="1"/>
        <v>1</v>
      </c>
      <c r="BA4">
        <f ca="1" t="shared" si="1"/>
        <v>0</v>
      </c>
      <c r="BB4">
        <f ca="1" t="shared" si="1"/>
        <v>1</v>
      </c>
      <c r="BC4">
        <f ca="1" t="shared" si="1"/>
        <v>0</v>
      </c>
      <c r="BD4">
        <f ca="1" t="shared" si="1"/>
        <v>0</v>
      </c>
      <c r="BE4">
        <f ca="1" t="shared" si="1"/>
        <v>1</v>
      </c>
      <c r="BF4">
        <f ca="1" t="shared" si="1"/>
        <v>0</v>
      </c>
      <c r="BG4">
        <f ca="1" t="shared" si="1"/>
        <v>0</v>
      </c>
      <c r="BH4">
        <f ca="1" t="shared" si="1"/>
        <v>0</v>
      </c>
      <c r="BI4">
        <f ca="1" t="shared" si="1"/>
        <v>1</v>
      </c>
      <c r="BJ4">
        <f ca="1" t="shared" si="1"/>
        <v>1</v>
      </c>
      <c r="BK4">
        <f ca="1" t="shared" si="1"/>
        <v>0</v>
      </c>
      <c r="BL4">
        <f ca="1" t="shared" si="1"/>
        <v>1</v>
      </c>
      <c r="BM4">
        <f ca="1" t="shared" si="1"/>
        <v>1</v>
      </c>
      <c r="BN4">
        <f aca="true" ca="1" t="shared" si="2" ref="BN4:CV11">IF(RAND()&gt;0.5,1,0)</f>
        <v>1</v>
      </c>
      <c r="BO4">
        <f ca="1" t="shared" si="2"/>
        <v>1</v>
      </c>
      <c r="BP4">
        <f ca="1" t="shared" si="2"/>
        <v>1</v>
      </c>
      <c r="BQ4">
        <f ca="1" t="shared" si="2"/>
        <v>1</v>
      </c>
      <c r="BR4">
        <f ca="1" t="shared" si="2"/>
        <v>0</v>
      </c>
      <c r="BS4">
        <f ca="1" t="shared" si="2"/>
        <v>1</v>
      </c>
      <c r="BT4">
        <f ca="1" t="shared" si="2"/>
        <v>0</v>
      </c>
      <c r="BU4">
        <f ca="1" t="shared" si="2"/>
        <v>1</v>
      </c>
      <c r="BV4">
        <f ca="1" t="shared" si="2"/>
        <v>0</v>
      </c>
      <c r="BW4">
        <f ca="1" t="shared" si="2"/>
        <v>0</v>
      </c>
      <c r="BX4">
        <f ca="1" t="shared" si="2"/>
        <v>1</v>
      </c>
      <c r="BY4">
        <f ca="1" t="shared" si="2"/>
        <v>1</v>
      </c>
      <c r="BZ4">
        <f ca="1" t="shared" si="2"/>
        <v>1</v>
      </c>
      <c r="CA4">
        <f ca="1" t="shared" si="2"/>
        <v>0</v>
      </c>
      <c r="CB4">
        <f ca="1" t="shared" si="2"/>
        <v>0</v>
      </c>
      <c r="CC4">
        <f ca="1" t="shared" si="2"/>
        <v>1</v>
      </c>
      <c r="CD4">
        <f ca="1" t="shared" si="2"/>
        <v>1</v>
      </c>
      <c r="CE4">
        <f ca="1" t="shared" si="2"/>
        <v>1</v>
      </c>
      <c r="CF4">
        <f ca="1" t="shared" si="2"/>
        <v>0</v>
      </c>
      <c r="CG4">
        <f ca="1" t="shared" si="2"/>
        <v>1</v>
      </c>
      <c r="CH4">
        <f ca="1" t="shared" si="2"/>
        <v>1</v>
      </c>
      <c r="CI4">
        <f ca="1" t="shared" si="2"/>
        <v>1</v>
      </c>
      <c r="CJ4">
        <f ca="1" t="shared" si="2"/>
        <v>0</v>
      </c>
      <c r="CK4">
        <f ca="1" t="shared" si="2"/>
        <v>0</v>
      </c>
      <c r="CL4">
        <f ca="1" t="shared" si="2"/>
        <v>1</v>
      </c>
      <c r="CM4">
        <f ca="1" t="shared" si="2"/>
        <v>1</v>
      </c>
      <c r="CN4">
        <f ca="1" t="shared" si="2"/>
        <v>0</v>
      </c>
      <c r="CO4">
        <f ca="1" t="shared" si="2"/>
        <v>0</v>
      </c>
      <c r="CP4">
        <f ca="1" t="shared" si="2"/>
        <v>1</v>
      </c>
      <c r="CQ4">
        <f ca="1" t="shared" si="2"/>
        <v>1</v>
      </c>
      <c r="CR4">
        <f ca="1" t="shared" si="2"/>
        <v>0</v>
      </c>
      <c r="CS4">
        <f ca="1" t="shared" si="2"/>
        <v>0</v>
      </c>
      <c r="CT4">
        <f ca="1" t="shared" si="2"/>
        <v>0</v>
      </c>
      <c r="CU4">
        <f ca="1" t="shared" si="2"/>
        <v>0</v>
      </c>
      <c r="CV4">
        <f ca="1" t="shared" si="2"/>
        <v>1</v>
      </c>
      <c r="CW4">
        <v>0</v>
      </c>
    </row>
    <row r="5" spans="1:101" ht="12.75">
      <c r="A5">
        <f ca="1" t="shared" si="0"/>
        <v>0</v>
      </c>
      <c r="B5">
        <f ca="1" t="shared" si="1"/>
        <v>1</v>
      </c>
      <c r="C5">
        <f ca="1" t="shared" si="1"/>
        <v>0</v>
      </c>
      <c r="D5">
        <f ca="1" t="shared" si="1"/>
        <v>1</v>
      </c>
      <c r="E5">
        <f ca="1" t="shared" si="1"/>
        <v>1</v>
      </c>
      <c r="F5">
        <f ca="1" t="shared" si="1"/>
        <v>0</v>
      </c>
      <c r="G5">
        <f ca="1" t="shared" si="1"/>
        <v>0</v>
      </c>
      <c r="H5">
        <f ca="1" t="shared" si="1"/>
        <v>0</v>
      </c>
      <c r="I5">
        <f ca="1" t="shared" si="1"/>
        <v>1</v>
      </c>
      <c r="J5">
        <f ca="1" t="shared" si="1"/>
        <v>1</v>
      </c>
      <c r="K5">
        <f ca="1" t="shared" si="1"/>
        <v>0</v>
      </c>
      <c r="L5">
        <f ca="1" t="shared" si="1"/>
        <v>0</v>
      </c>
      <c r="M5">
        <f ca="1" t="shared" si="1"/>
        <v>0</v>
      </c>
      <c r="N5">
        <f ca="1" t="shared" si="1"/>
        <v>0</v>
      </c>
      <c r="O5">
        <f ca="1" t="shared" si="1"/>
        <v>0</v>
      </c>
      <c r="P5">
        <f ca="1" t="shared" si="1"/>
        <v>1</v>
      </c>
      <c r="Q5">
        <f ca="1" t="shared" si="1"/>
        <v>0</v>
      </c>
      <c r="R5">
        <f ca="1" t="shared" si="1"/>
        <v>1</v>
      </c>
      <c r="S5">
        <f ca="1" t="shared" si="1"/>
        <v>0</v>
      </c>
      <c r="T5">
        <f ca="1" t="shared" si="1"/>
        <v>0</v>
      </c>
      <c r="U5">
        <f ca="1" t="shared" si="1"/>
        <v>0</v>
      </c>
      <c r="V5">
        <f ca="1" t="shared" si="1"/>
        <v>1</v>
      </c>
      <c r="W5">
        <f ca="1" t="shared" si="1"/>
        <v>0</v>
      </c>
      <c r="X5">
        <f ca="1" t="shared" si="1"/>
        <v>1</v>
      </c>
      <c r="Y5">
        <f ca="1" t="shared" si="1"/>
        <v>1</v>
      </c>
      <c r="Z5">
        <f ca="1" t="shared" si="1"/>
        <v>0</v>
      </c>
      <c r="AA5">
        <f ca="1" t="shared" si="1"/>
        <v>1</v>
      </c>
      <c r="AB5">
        <f ca="1" t="shared" si="1"/>
        <v>0</v>
      </c>
      <c r="AC5">
        <f ca="1" t="shared" si="1"/>
        <v>1</v>
      </c>
      <c r="AD5">
        <f ca="1" t="shared" si="1"/>
        <v>0</v>
      </c>
      <c r="AE5">
        <f ca="1" t="shared" si="1"/>
        <v>0</v>
      </c>
      <c r="AF5">
        <f ca="1" t="shared" si="1"/>
        <v>0</v>
      </c>
      <c r="AG5">
        <f ca="1" t="shared" si="1"/>
        <v>0</v>
      </c>
      <c r="AH5">
        <f ca="1" t="shared" si="1"/>
        <v>0</v>
      </c>
      <c r="AI5">
        <f ca="1" t="shared" si="1"/>
        <v>0</v>
      </c>
      <c r="AJ5">
        <f ca="1" t="shared" si="1"/>
        <v>0</v>
      </c>
      <c r="AK5">
        <f ca="1" t="shared" si="1"/>
        <v>0</v>
      </c>
      <c r="AL5">
        <f ca="1" t="shared" si="1"/>
        <v>0</v>
      </c>
      <c r="AM5">
        <f ca="1" t="shared" si="1"/>
        <v>0</v>
      </c>
      <c r="AN5">
        <f ca="1" t="shared" si="1"/>
        <v>1</v>
      </c>
      <c r="AO5">
        <f ca="1" t="shared" si="1"/>
        <v>0</v>
      </c>
      <c r="AP5">
        <f ca="1" t="shared" si="1"/>
        <v>1</v>
      </c>
      <c r="AQ5">
        <f ca="1" t="shared" si="1"/>
        <v>1</v>
      </c>
      <c r="AR5">
        <f ca="1" t="shared" si="1"/>
        <v>1</v>
      </c>
      <c r="AS5">
        <f ca="1" t="shared" si="1"/>
        <v>0</v>
      </c>
      <c r="AT5">
        <f ca="1" t="shared" si="1"/>
        <v>0</v>
      </c>
      <c r="AU5">
        <f ca="1" t="shared" si="1"/>
        <v>0</v>
      </c>
      <c r="AV5">
        <f ca="1" t="shared" si="1"/>
        <v>1</v>
      </c>
      <c r="AW5">
        <f ca="1" t="shared" si="1"/>
        <v>0</v>
      </c>
      <c r="AX5">
        <f ca="1" t="shared" si="1"/>
        <v>1</v>
      </c>
      <c r="AY5">
        <f ca="1" t="shared" si="1"/>
        <v>0</v>
      </c>
      <c r="AZ5">
        <f ca="1" t="shared" si="1"/>
        <v>0</v>
      </c>
      <c r="BA5">
        <f ca="1" t="shared" si="1"/>
        <v>0</v>
      </c>
      <c r="BB5">
        <f ca="1" t="shared" si="1"/>
        <v>1</v>
      </c>
      <c r="BC5">
        <f ca="1" t="shared" si="1"/>
        <v>0</v>
      </c>
      <c r="BD5">
        <f ca="1" t="shared" si="1"/>
        <v>0</v>
      </c>
      <c r="BE5">
        <f ca="1" t="shared" si="1"/>
        <v>1</v>
      </c>
      <c r="BF5">
        <f ca="1" t="shared" si="1"/>
        <v>0</v>
      </c>
      <c r="BG5">
        <f ca="1" t="shared" si="1"/>
        <v>1</v>
      </c>
      <c r="BH5">
        <f ca="1" t="shared" si="1"/>
        <v>1</v>
      </c>
      <c r="BI5">
        <f ca="1" t="shared" si="1"/>
        <v>1</v>
      </c>
      <c r="BJ5">
        <f ca="1" t="shared" si="1"/>
        <v>0</v>
      </c>
      <c r="BK5">
        <f ca="1" t="shared" si="1"/>
        <v>0</v>
      </c>
      <c r="BL5">
        <f ca="1" t="shared" si="1"/>
        <v>1</v>
      </c>
      <c r="BM5">
        <f ca="1" t="shared" si="1"/>
        <v>1</v>
      </c>
      <c r="BN5">
        <f ca="1" t="shared" si="2"/>
        <v>1</v>
      </c>
      <c r="BO5">
        <f ca="1" t="shared" si="2"/>
        <v>1</v>
      </c>
      <c r="BP5">
        <f ca="1" t="shared" si="2"/>
        <v>1</v>
      </c>
      <c r="BQ5">
        <f ca="1" t="shared" si="2"/>
        <v>0</v>
      </c>
      <c r="BR5">
        <f ca="1" t="shared" si="2"/>
        <v>1</v>
      </c>
      <c r="BS5">
        <f ca="1" t="shared" si="2"/>
        <v>0</v>
      </c>
      <c r="BT5">
        <f ca="1" t="shared" si="2"/>
        <v>1</v>
      </c>
      <c r="BU5">
        <f ca="1" t="shared" si="2"/>
        <v>0</v>
      </c>
      <c r="BV5">
        <f ca="1" t="shared" si="2"/>
        <v>1</v>
      </c>
      <c r="BW5">
        <f ca="1" t="shared" si="2"/>
        <v>1</v>
      </c>
      <c r="BX5">
        <f ca="1" t="shared" si="2"/>
        <v>1</v>
      </c>
      <c r="BY5">
        <f ca="1" t="shared" si="2"/>
        <v>0</v>
      </c>
      <c r="BZ5">
        <f ca="1" t="shared" si="2"/>
        <v>1</v>
      </c>
      <c r="CA5">
        <f ca="1" t="shared" si="2"/>
        <v>1</v>
      </c>
      <c r="CB5">
        <f ca="1" t="shared" si="2"/>
        <v>0</v>
      </c>
      <c r="CC5">
        <f ca="1" t="shared" si="2"/>
        <v>1</v>
      </c>
      <c r="CD5">
        <f ca="1" t="shared" si="2"/>
        <v>0</v>
      </c>
      <c r="CE5">
        <f ca="1" t="shared" si="2"/>
        <v>1</v>
      </c>
      <c r="CF5">
        <f ca="1" t="shared" si="2"/>
        <v>0</v>
      </c>
      <c r="CG5">
        <f ca="1" t="shared" si="2"/>
        <v>0</v>
      </c>
      <c r="CH5">
        <f ca="1" t="shared" si="2"/>
        <v>1</v>
      </c>
      <c r="CI5">
        <f ca="1" t="shared" si="2"/>
        <v>0</v>
      </c>
      <c r="CJ5">
        <f ca="1" t="shared" si="2"/>
        <v>1</v>
      </c>
      <c r="CK5">
        <f ca="1" t="shared" si="2"/>
        <v>0</v>
      </c>
      <c r="CL5">
        <f ca="1" t="shared" si="2"/>
        <v>0</v>
      </c>
      <c r="CM5">
        <f ca="1" t="shared" si="2"/>
        <v>1</v>
      </c>
      <c r="CN5">
        <f ca="1" t="shared" si="2"/>
        <v>1</v>
      </c>
      <c r="CO5">
        <f ca="1" t="shared" si="2"/>
        <v>1</v>
      </c>
      <c r="CP5">
        <f ca="1" t="shared" si="2"/>
        <v>1</v>
      </c>
      <c r="CQ5">
        <f ca="1" t="shared" si="2"/>
        <v>0</v>
      </c>
      <c r="CR5">
        <f ca="1" t="shared" si="2"/>
        <v>1</v>
      </c>
      <c r="CS5">
        <f ca="1" t="shared" si="2"/>
        <v>0</v>
      </c>
      <c r="CT5">
        <f ca="1" t="shared" si="2"/>
        <v>0</v>
      </c>
      <c r="CU5">
        <f ca="1" t="shared" si="2"/>
        <v>0</v>
      </c>
      <c r="CV5">
        <f ca="1" t="shared" si="2"/>
        <v>1</v>
      </c>
      <c r="CW5">
        <v>0</v>
      </c>
    </row>
    <row r="6" spans="1:101" ht="12.75">
      <c r="A6">
        <f ca="1" t="shared" si="0"/>
        <v>0</v>
      </c>
      <c r="B6">
        <f ca="1" t="shared" si="1"/>
        <v>0</v>
      </c>
      <c r="C6">
        <f ca="1" t="shared" si="1"/>
        <v>0</v>
      </c>
      <c r="D6">
        <f ca="1" t="shared" si="1"/>
        <v>1</v>
      </c>
      <c r="E6">
        <f ca="1" t="shared" si="1"/>
        <v>1</v>
      </c>
      <c r="F6">
        <f ca="1" t="shared" si="1"/>
        <v>0</v>
      </c>
      <c r="G6">
        <f ca="1" t="shared" si="1"/>
        <v>1</v>
      </c>
      <c r="H6">
        <f ca="1" t="shared" si="1"/>
        <v>0</v>
      </c>
      <c r="I6">
        <f ca="1" t="shared" si="1"/>
        <v>0</v>
      </c>
      <c r="J6">
        <f ca="1" t="shared" si="1"/>
        <v>1</v>
      </c>
      <c r="K6">
        <f ca="1" t="shared" si="1"/>
        <v>0</v>
      </c>
      <c r="L6">
        <f ca="1" t="shared" si="1"/>
        <v>1</v>
      </c>
      <c r="M6">
        <f ca="1" t="shared" si="1"/>
        <v>0</v>
      </c>
      <c r="N6">
        <f ca="1" t="shared" si="1"/>
        <v>0</v>
      </c>
      <c r="O6">
        <f ca="1" t="shared" si="1"/>
        <v>0</v>
      </c>
      <c r="P6">
        <f ca="1" t="shared" si="1"/>
        <v>1</v>
      </c>
      <c r="Q6">
        <f ca="1" t="shared" si="1"/>
        <v>0</v>
      </c>
      <c r="R6">
        <f ca="1" t="shared" si="1"/>
        <v>1</v>
      </c>
      <c r="S6">
        <f ca="1" t="shared" si="1"/>
        <v>0</v>
      </c>
      <c r="T6">
        <f ca="1" t="shared" si="1"/>
        <v>1</v>
      </c>
      <c r="U6">
        <f ca="1" t="shared" si="1"/>
        <v>0</v>
      </c>
      <c r="V6">
        <f ca="1" t="shared" si="1"/>
        <v>0</v>
      </c>
      <c r="W6">
        <f ca="1" t="shared" si="1"/>
        <v>0</v>
      </c>
      <c r="X6">
        <f ca="1" t="shared" si="1"/>
        <v>0</v>
      </c>
      <c r="Y6">
        <f ca="1" t="shared" si="1"/>
        <v>0</v>
      </c>
      <c r="Z6">
        <f ca="1" t="shared" si="1"/>
        <v>0</v>
      </c>
      <c r="AA6">
        <f ca="1" t="shared" si="1"/>
        <v>0</v>
      </c>
      <c r="AB6">
        <f ca="1" t="shared" si="1"/>
        <v>0</v>
      </c>
      <c r="AC6">
        <f ca="1" t="shared" si="1"/>
        <v>1</v>
      </c>
      <c r="AD6">
        <f ca="1" t="shared" si="1"/>
        <v>0</v>
      </c>
      <c r="AE6">
        <f ca="1" t="shared" si="1"/>
        <v>1</v>
      </c>
      <c r="AF6">
        <f ca="1" t="shared" si="1"/>
        <v>1</v>
      </c>
      <c r="AG6">
        <f ca="1" t="shared" si="1"/>
        <v>0</v>
      </c>
      <c r="AH6">
        <f ca="1" t="shared" si="1"/>
        <v>0</v>
      </c>
      <c r="AI6">
        <f ca="1" t="shared" si="1"/>
        <v>1</v>
      </c>
      <c r="AJ6">
        <f ca="1" t="shared" si="1"/>
        <v>1</v>
      </c>
      <c r="AK6">
        <f ca="1" t="shared" si="1"/>
        <v>1</v>
      </c>
      <c r="AL6">
        <f ca="1" t="shared" si="1"/>
        <v>1</v>
      </c>
      <c r="AM6">
        <f ca="1" t="shared" si="1"/>
        <v>0</v>
      </c>
      <c r="AN6">
        <f ca="1" t="shared" si="1"/>
        <v>1</v>
      </c>
      <c r="AO6">
        <f ca="1" t="shared" si="1"/>
        <v>1</v>
      </c>
      <c r="AP6">
        <f ca="1" t="shared" si="1"/>
        <v>0</v>
      </c>
      <c r="AQ6">
        <f ca="1" t="shared" si="1"/>
        <v>0</v>
      </c>
      <c r="AR6">
        <f ca="1" t="shared" si="1"/>
        <v>1</v>
      </c>
      <c r="AS6">
        <f ca="1" t="shared" si="1"/>
        <v>1</v>
      </c>
      <c r="AT6">
        <f ca="1" t="shared" si="1"/>
        <v>1</v>
      </c>
      <c r="AU6">
        <f ca="1" t="shared" si="1"/>
        <v>1</v>
      </c>
      <c r="AV6">
        <f ca="1" t="shared" si="1"/>
        <v>1</v>
      </c>
      <c r="AW6">
        <f ca="1" t="shared" si="1"/>
        <v>1</v>
      </c>
      <c r="AX6">
        <f ca="1" t="shared" si="1"/>
        <v>1</v>
      </c>
      <c r="AY6">
        <f ca="1" t="shared" si="1"/>
        <v>1</v>
      </c>
      <c r="AZ6">
        <f ca="1" t="shared" si="1"/>
        <v>0</v>
      </c>
      <c r="BA6">
        <f ca="1" t="shared" si="1"/>
        <v>0</v>
      </c>
      <c r="BB6">
        <f ca="1" t="shared" si="1"/>
        <v>1</v>
      </c>
      <c r="BC6">
        <f ca="1" t="shared" si="1"/>
        <v>0</v>
      </c>
      <c r="BD6">
        <f ca="1" t="shared" si="1"/>
        <v>1</v>
      </c>
      <c r="BE6">
        <f ca="1" t="shared" si="1"/>
        <v>1</v>
      </c>
      <c r="BF6">
        <f ca="1" t="shared" si="1"/>
        <v>1</v>
      </c>
      <c r="BG6">
        <f ca="1" t="shared" si="1"/>
        <v>1</v>
      </c>
      <c r="BH6">
        <f ca="1" t="shared" si="1"/>
        <v>1</v>
      </c>
      <c r="BI6">
        <f ca="1" t="shared" si="1"/>
        <v>1</v>
      </c>
      <c r="BJ6">
        <f ca="1" t="shared" si="1"/>
        <v>1</v>
      </c>
      <c r="BK6">
        <f ca="1" t="shared" si="1"/>
        <v>0</v>
      </c>
      <c r="BL6">
        <f ca="1" t="shared" si="1"/>
        <v>1</v>
      </c>
      <c r="BM6">
        <f ca="1" t="shared" si="1"/>
        <v>0</v>
      </c>
      <c r="BN6">
        <f ca="1" t="shared" si="2"/>
        <v>0</v>
      </c>
      <c r="BO6">
        <f ca="1" t="shared" si="2"/>
        <v>0</v>
      </c>
      <c r="BP6">
        <f ca="1" t="shared" si="2"/>
        <v>1</v>
      </c>
      <c r="BQ6">
        <f ca="1" t="shared" si="2"/>
        <v>0</v>
      </c>
      <c r="BR6">
        <f ca="1" t="shared" si="2"/>
        <v>1</v>
      </c>
      <c r="BS6">
        <f ca="1" t="shared" si="2"/>
        <v>1</v>
      </c>
      <c r="BT6">
        <f ca="1" t="shared" si="2"/>
        <v>1</v>
      </c>
      <c r="BU6">
        <f ca="1" t="shared" si="2"/>
        <v>0</v>
      </c>
      <c r="BV6">
        <f ca="1" t="shared" si="2"/>
        <v>0</v>
      </c>
      <c r="BW6">
        <f ca="1" t="shared" si="2"/>
        <v>1</v>
      </c>
      <c r="BX6">
        <f ca="1" t="shared" si="2"/>
        <v>0</v>
      </c>
      <c r="BY6">
        <f ca="1" t="shared" si="2"/>
        <v>1</v>
      </c>
      <c r="BZ6">
        <f ca="1" t="shared" si="2"/>
        <v>1</v>
      </c>
      <c r="CA6">
        <f ca="1" t="shared" si="2"/>
        <v>0</v>
      </c>
      <c r="CB6">
        <f ca="1" t="shared" si="2"/>
        <v>0</v>
      </c>
      <c r="CC6">
        <f ca="1" t="shared" si="2"/>
        <v>1</v>
      </c>
      <c r="CD6">
        <f ca="1" t="shared" si="2"/>
        <v>1</v>
      </c>
      <c r="CE6">
        <f ca="1" t="shared" si="2"/>
        <v>0</v>
      </c>
      <c r="CF6">
        <f ca="1" t="shared" si="2"/>
        <v>1</v>
      </c>
      <c r="CG6">
        <f ca="1" t="shared" si="2"/>
        <v>0</v>
      </c>
      <c r="CH6">
        <f ca="1" t="shared" si="2"/>
        <v>1</v>
      </c>
      <c r="CI6">
        <f ca="1" t="shared" si="2"/>
        <v>0</v>
      </c>
      <c r="CJ6">
        <f ca="1" t="shared" si="2"/>
        <v>1</v>
      </c>
      <c r="CK6">
        <f ca="1" t="shared" si="2"/>
        <v>0</v>
      </c>
      <c r="CL6">
        <f ca="1" t="shared" si="2"/>
        <v>0</v>
      </c>
      <c r="CM6">
        <f ca="1" t="shared" si="2"/>
        <v>0</v>
      </c>
      <c r="CN6">
        <f ca="1" t="shared" si="2"/>
        <v>0</v>
      </c>
      <c r="CO6">
        <f ca="1" t="shared" si="2"/>
        <v>1</v>
      </c>
      <c r="CP6">
        <f ca="1" t="shared" si="2"/>
        <v>0</v>
      </c>
      <c r="CQ6">
        <f ca="1" t="shared" si="2"/>
        <v>1</v>
      </c>
      <c r="CR6">
        <f ca="1" t="shared" si="2"/>
        <v>1</v>
      </c>
      <c r="CS6">
        <f ca="1" t="shared" si="2"/>
        <v>1</v>
      </c>
      <c r="CT6">
        <f ca="1" t="shared" si="2"/>
        <v>1</v>
      </c>
      <c r="CU6">
        <f ca="1" t="shared" si="2"/>
        <v>0</v>
      </c>
      <c r="CV6">
        <f ca="1" t="shared" si="2"/>
        <v>0</v>
      </c>
      <c r="CW6">
        <v>0</v>
      </c>
    </row>
    <row r="7" spans="1:101" ht="12.75">
      <c r="A7">
        <f ca="1" t="shared" si="0"/>
        <v>1</v>
      </c>
      <c r="B7">
        <f ca="1" t="shared" si="1"/>
        <v>0</v>
      </c>
      <c r="C7">
        <f ca="1" t="shared" si="1"/>
        <v>1</v>
      </c>
      <c r="D7">
        <f ca="1" t="shared" si="1"/>
        <v>1</v>
      </c>
      <c r="E7">
        <f ca="1" t="shared" si="1"/>
        <v>1</v>
      </c>
      <c r="F7">
        <f ca="1" t="shared" si="1"/>
        <v>1</v>
      </c>
      <c r="G7">
        <f ca="1" t="shared" si="1"/>
        <v>1</v>
      </c>
      <c r="H7">
        <f ca="1" t="shared" si="1"/>
        <v>1</v>
      </c>
      <c r="I7">
        <f ca="1" t="shared" si="1"/>
        <v>1</v>
      </c>
      <c r="J7">
        <f ca="1" t="shared" si="1"/>
        <v>1</v>
      </c>
      <c r="K7">
        <f ca="1" t="shared" si="1"/>
        <v>1</v>
      </c>
      <c r="L7">
        <f ca="1" t="shared" si="1"/>
        <v>0</v>
      </c>
      <c r="M7">
        <f ca="1" t="shared" si="1"/>
        <v>0</v>
      </c>
      <c r="N7">
        <f ca="1" t="shared" si="1"/>
        <v>0</v>
      </c>
      <c r="O7">
        <f ca="1" t="shared" si="1"/>
        <v>1</v>
      </c>
      <c r="P7">
        <f ca="1" t="shared" si="1"/>
        <v>1</v>
      </c>
      <c r="Q7">
        <f ca="1" t="shared" si="1"/>
        <v>0</v>
      </c>
      <c r="R7">
        <f ca="1" t="shared" si="1"/>
        <v>0</v>
      </c>
      <c r="S7">
        <f ca="1" t="shared" si="1"/>
        <v>1</v>
      </c>
      <c r="T7">
        <f ca="1" t="shared" si="1"/>
        <v>1</v>
      </c>
      <c r="U7">
        <f ca="1" t="shared" si="1"/>
        <v>0</v>
      </c>
      <c r="V7">
        <f ca="1" t="shared" si="1"/>
        <v>1</v>
      </c>
      <c r="W7">
        <f ca="1" t="shared" si="1"/>
        <v>1</v>
      </c>
      <c r="X7">
        <f ca="1" t="shared" si="1"/>
        <v>0</v>
      </c>
      <c r="Y7">
        <f ca="1" t="shared" si="1"/>
        <v>1</v>
      </c>
      <c r="Z7">
        <f ca="1" t="shared" si="1"/>
        <v>0</v>
      </c>
      <c r="AA7">
        <f ca="1" t="shared" si="1"/>
        <v>1</v>
      </c>
      <c r="AB7">
        <f ca="1" t="shared" si="1"/>
        <v>0</v>
      </c>
      <c r="AC7">
        <f ca="1" t="shared" si="1"/>
        <v>1</v>
      </c>
      <c r="AD7">
        <f ca="1" t="shared" si="1"/>
        <v>0</v>
      </c>
      <c r="AE7">
        <f ca="1" t="shared" si="1"/>
        <v>0</v>
      </c>
      <c r="AF7">
        <f ca="1" t="shared" si="1"/>
        <v>1</v>
      </c>
      <c r="AG7">
        <f ca="1" t="shared" si="1"/>
        <v>0</v>
      </c>
      <c r="AH7">
        <f ca="1" t="shared" si="1"/>
        <v>0</v>
      </c>
      <c r="AI7">
        <f ca="1" t="shared" si="1"/>
        <v>0</v>
      </c>
      <c r="AJ7">
        <f ca="1" t="shared" si="1"/>
        <v>0</v>
      </c>
      <c r="AK7">
        <f ca="1" t="shared" si="1"/>
        <v>1</v>
      </c>
      <c r="AL7">
        <f ca="1" t="shared" si="1"/>
        <v>0</v>
      </c>
      <c r="AM7">
        <f ca="1" t="shared" si="1"/>
        <v>0</v>
      </c>
      <c r="AN7">
        <f ca="1" t="shared" si="1"/>
        <v>1</v>
      </c>
      <c r="AO7">
        <f ca="1" t="shared" si="1"/>
        <v>0</v>
      </c>
      <c r="AP7">
        <f ca="1" t="shared" si="1"/>
        <v>1</v>
      </c>
      <c r="AQ7">
        <f ca="1" t="shared" si="1"/>
        <v>1</v>
      </c>
      <c r="AR7">
        <f ca="1" t="shared" si="1"/>
        <v>1</v>
      </c>
      <c r="AS7">
        <f ca="1" t="shared" si="1"/>
        <v>0</v>
      </c>
      <c r="AT7">
        <f ca="1" t="shared" si="1"/>
        <v>1</v>
      </c>
      <c r="AU7">
        <f ca="1" t="shared" si="1"/>
        <v>1</v>
      </c>
      <c r="AV7">
        <f ca="1" t="shared" si="1"/>
        <v>1</v>
      </c>
      <c r="AW7">
        <f ca="1" t="shared" si="1"/>
        <v>0</v>
      </c>
      <c r="AX7">
        <f ca="1" t="shared" si="1"/>
        <v>0</v>
      </c>
      <c r="AY7">
        <f ca="1" t="shared" si="1"/>
        <v>0</v>
      </c>
      <c r="AZ7">
        <f ca="1" t="shared" si="1"/>
        <v>1</v>
      </c>
      <c r="BA7">
        <f ca="1" t="shared" si="1"/>
        <v>0</v>
      </c>
      <c r="BB7">
        <f ca="1" t="shared" si="1"/>
        <v>1</v>
      </c>
      <c r="BC7">
        <f ca="1" t="shared" si="1"/>
        <v>0</v>
      </c>
      <c r="BD7">
        <f ca="1" t="shared" si="1"/>
        <v>0</v>
      </c>
      <c r="BE7">
        <f ca="1" t="shared" si="1"/>
        <v>1</v>
      </c>
      <c r="BF7">
        <f ca="1" t="shared" si="1"/>
        <v>1</v>
      </c>
      <c r="BG7">
        <f ca="1" t="shared" si="1"/>
        <v>1</v>
      </c>
      <c r="BH7">
        <f ca="1" t="shared" si="1"/>
        <v>1</v>
      </c>
      <c r="BI7">
        <f ca="1" t="shared" si="1"/>
        <v>0</v>
      </c>
      <c r="BJ7">
        <f ca="1" t="shared" si="1"/>
        <v>1</v>
      </c>
      <c r="BK7">
        <f ca="1" t="shared" si="1"/>
        <v>0</v>
      </c>
      <c r="BL7">
        <f ca="1" t="shared" si="1"/>
        <v>0</v>
      </c>
      <c r="BM7">
        <f ca="1">IF(RAND()&gt;0.5,1,0)</f>
        <v>1</v>
      </c>
      <c r="BN7">
        <f ca="1" t="shared" si="2"/>
        <v>1</v>
      </c>
      <c r="BO7">
        <f ca="1" t="shared" si="2"/>
        <v>0</v>
      </c>
      <c r="BP7">
        <f ca="1" t="shared" si="2"/>
        <v>0</v>
      </c>
      <c r="BQ7">
        <f ca="1" t="shared" si="2"/>
        <v>1</v>
      </c>
      <c r="BR7">
        <f ca="1" t="shared" si="2"/>
        <v>1</v>
      </c>
      <c r="BS7">
        <f ca="1" t="shared" si="2"/>
        <v>1</v>
      </c>
      <c r="BT7">
        <f ca="1" t="shared" si="2"/>
        <v>1</v>
      </c>
      <c r="BU7">
        <f ca="1" t="shared" si="2"/>
        <v>0</v>
      </c>
      <c r="BV7">
        <f ca="1" t="shared" si="2"/>
        <v>0</v>
      </c>
      <c r="BW7">
        <f ca="1" t="shared" si="2"/>
        <v>0</v>
      </c>
      <c r="BX7">
        <f ca="1" t="shared" si="2"/>
        <v>1</v>
      </c>
      <c r="BY7">
        <f ca="1" t="shared" si="2"/>
        <v>1</v>
      </c>
      <c r="BZ7">
        <f ca="1" t="shared" si="2"/>
        <v>0</v>
      </c>
      <c r="CA7">
        <f ca="1" t="shared" si="2"/>
        <v>1</v>
      </c>
      <c r="CB7">
        <f ca="1" t="shared" si="2"/>
        <v>1</v>
      </c>
      <c r="CC7">
        <f ca="1" t="shared" si="2"/>
        <v>1</v>
      </c>
      <c r="CD7">
        <f ca="1" t="shared" si="2"/>
        <v>0</v>
      </c>
      <c r="CE7">
        <f ca="1" t="shared" si="2"/>
        <v>1</v>
      </c>
      <c r="CF7">
        <f ca="1" t="shared" si="2"/>
        <v>0</v>
      </c>
      <c r="CG7">
        <f ca="1" t="shared" si="2"/>
        <v>0</v>
      </c>
      <c r="CH7">
        <f ca="1" t="shared" si="2"/>
        <v>1</v>
      </c>
      <c r="CI7">
        <f ca="1" t="shared" si="2"/>
        <v>0</v>
      </c>
      <c r="CJ7">
        <f ca="1" t="shared" si="2"/>
        <v>0</v>
      </c>
      <c r="CK7">
        <f ca="1" t="shared" si="2"/>
        <v>1</v>
      </c>
      <c r="CL7">
        <f ca="1" t="shared" si="2"/>
        <v>1</v>
      </c>
      <c r="CM7">
        <f ca="1" t="shared" si="2"/>
        <v>0</v>
      </c>
      <c r="CN7">
        <f ca="1" t="shared" si="2"/>
        <v>0</v>
      </c>
      <c r="CO7">
        <f ca="1" t="shared" si="2"/>
        <v>0</v>
      </c>
      <c r="CP7">
        <f ca="1" t="shared" si="2"/>
        <v>1</v>
      </c>
      <c r="CQ7">
        <f ca="1" t="shared" si="2"/>
        <v>1</v>
      </c>
      <c r="CR7">
        <f ca="1" t="shared" si="2"/>
        <v>1</v>
      </c>
      <c r="CS7">
        <f ca="1" t="shared" si="2"/>
        <v>0</v>
      </c>
      <c r="CT7">
        <f ca="1" t="shared" si="2"/>
        <v>0</v>
      </c>
      <c r="CU7">
        <f ca="1" t="shared" si="2"/>
        <v>1</v>
      </c>
      <c r="CV7">
        <f ca="1" t="shared" si="2"/>
        <v>1</v>
      </c>
      <c r="CW7">
        <v>0</v>
      </c>
    </row>
    <row r="8" spans="1:101" ht="12.75">
      <c r="A8">
        <f ca="1" t="shared" si="0"/>
        <v>0</v>
      </c>
      <c r="B8">
        <f aca="true" ca="1" t="shared" si="3" ref="B8:K10">IF(RAND()&gt;0.5,1,0)</f>
        <v>0</v>
      </c>
      <c r="C8">
        <f ca="1" t="shared" si="3"/>
        <v>1</v>
      </c>
      <c r="D8">
        <f ca="1" t="shared" si="3"/>
        <v>1</v>
      </c>
      <c r="E8">
        <f ca="1" t="shared" si="3"/>
        <v>0</v>
      </c>
      <c r="F8">
        <f ca="1" t="shared" si="3"/>
        <v>0</v>
      </c>
      <c r="G8">
        <f ca="1" t="shared" si="3"/>
        <v>0</v>
      </c>
      <c r="H8">
        <f ca="1" t="shared" si="3"/>
        <v>1</v>
      </c>
      <c r="I8">
        <f ca="1" t="shared" si="3"/>
        <v>0</v>
      </c>
      <c r="J8">
        <f ca="1" t="shared" si="3"/>
        <v>1</v>
      </c>
      <c r="K8">
        <f ca="1" t="shared" si="3"/>
        <v>0</v>
      </c>
      <c r="L8">
        <f aca="true" ca="1" t="shared" si="4" ref="L8:U10">IF(RAND()&gt;0.5,1,0)</f>
        <v>0</v>
      </c>
      <c r="M8">
        <f ca="1" t="shared" si="4"/>
        <v>0</v>
      </c>
      <c r="N8">
        <f ca="1" t="shared" si="4"/>
        <v>0</v>
      </c>
      <c r="O8">
        <f ca="1" t="shared" si="4"/>
        <v>1</v>
      </c>
      <c r="P8">
        <f ca="1" t="shared" si="4"/>
        <v>1</v>
      </c>
      <c r="Q8">
        <f ca="1" t="shared" si="4"/>
        <v>1</v>
      </c>
      <c r="R8">
        <f ca="1" t="shared" si="4"/>
        <v>1</v>
      </c>
      <c r="S8">
        <f ca="1" t="shared" si="4"/>
        <v>1</v>
      </c>
      <c r="T8">
        <f ca="1" t="shared" si="4"/>
        <v>1</v>
      </c>
      <c r="U8">
        <f ca="1" t="shared" si="4"/>
        <v>1</v>
      </c>
      <c r="V8">
        <f aca="true" ca="1" t="shared" si="5" ref="V8:AE10">IF(RAND()&gt;0.5,1,0)</f>
        <v>0</v>
      </c>
      <c r="W8">
        <f ca="1" t="shared" si="5"/>
        <v>0</v>
      </c>
      <c r="X8">
        <f ca="1" t="shared" si="5"/>
        <v>0</v>
      </c>
      <c r="Y8">
        <f ca="1" t="shared" si="5"/>
        <v>0</v>
      </c>
      <c r="Z8">
        <f ca="1" t="shared" si="5"/>
        <v>0</v>
      </c>
      <c r="AA8">
        <f ca="1" t="shared" si="5"/>
        <v>1</v>
      </c>
      <c r="AB8">
        <f ca="1" t="shared" si="5"/>
        <v>1</v>
      </c>
      <c r="AC8">
        <f ca="1" t="shared" si="5"/>
        <v>0</v>
      </c>
      <c r="AD8">
        <f ca="1" t="shared" si="5"/>
        <v>0</v>
      </c>
      <c r="AE8">
        <f ca="1" t="shared" si="5"/>
        <v>1</v>
      </c>
      <c r="AF8">
        <f aca="true" ca="1" t="shared" si="6" ref="AF8:AO10">IF(RAND()&gt;0.5,1,0)</f>
        <v>1</v>
      </c>
      <c r="AG8">
        <f ca="1" t="shared" si="6"/>
        <v>1</v>
      </c>
      <c r="AH8">
        <f ca="1" t="shared" si="6"/>
        <v>1</v>
      </c>
      <c r="AI8">
        <f ca="1" t="shared" si="6"/>
        <v>0</v>
      </c>
      <c r="AJ8">
        <f ca="1" t="shared" si="6"/>
        <v>1</v>
      </c>
      <c r="AK8">
        <f ca="1" t="shared" si="6"/>
        <v>0</v>
      </c>
      <c r="AL8">
        <f ca="1" t="shared" si="6"/>
        <v>0</v>
      </c>
      <c r="AM8">
        <f ca="1" t="shared" si="6"/>
        <v>1</v>
      </c>
      <c r="AN8">
        <f ca="1" t="shared" si="6"/>
        <v>0</v>
      </c>
      <c r="AO8">
        <f ca="1" t="shared" si="6"/>
        <v>1</v>
      </c>
      <c r="AP8">
        <f aca="true" ca="1" t="shared" si="7" ref="AP8:AY10">IF(RAND()&gt;0.5,1,0)</f>
        <v>0</v>
      </c>
      <c r="AQ8">
        <f ca="1" t="shared" si="7"/>
        <v>1</v>
      </c>
      <c r="AR8">
        <f ca="1" t="shared" si="7"/>
        <v>0</v>
      </c>
      <c r="AS8">
        <f ca="1" t="shared" si="7"/>
        <v>1</v>
      </c>
      <c r="AT8">
        <f ca="1" t="shared" si="7"/>
        <v>1</v>
      </c>
      <c r="AU8">
        <f ca="1" t="shared" si="7"/>
        <v>1</v>
      </c>
      <c r="AV8">
        <f ca="1" t="shared" si="7"/>
        <v>1</v>
      </c>
      <c r="AW8">
        <f ca="1" t="shared" si="7"/>
        <v>1</v>
      </c>
      <c r="AX8">
        <f ca="1" t="shared" si="7"/>
        <v>1</v>
      </c>
      <c r="AY8">
        <f ca="1" t="shared" si="7"/>
        <v>0</v>
      </c>
      <c r="AZ8">
        <f aca="true" ca="1" t="shared" si="8" ref="AZ8:BL10">IF(RAND()&gt;0.5,1,0)</f>
        <v>0</v>
      </c>
      <c r="BA8">
        <f ca="1" t="shared" si="8"/>
        <v>0</v>
      </c>
      <c r="BB8">
        <f ca="1" t="shared" si="8"/>
        <v>1</v>
      </c>
      <c r="BC8">
        <f ca="1" t="shared" si="8"/>
        <v>1</v>
      </c>
      <c r="BD8">
        <f ca="1" t="shared" si="8"/>
        <v>0</v>
      </c>
      <c r="BE8">
        <f ca="1" t="shared" si="8"/>
        <v>0</v>
      </c>
      <c r="BF8">
        <f ca="1" t="shared" si="8"/>
        <v>1</v>
      </c>
      <c r="BG8">
        <f ca="1" t="shared" si="8"/>
        <v>1</v>
      </c>
      <c r="BH8">
        <f ca="1" t="shared" si="8"/>
        <v>1</v>
      </c>
      <c r="BI8">
        <f ca="1" t="shared" si="8"/>
        <v>1</v>
      </c>
      <c r="BJ8">
        <f ca="1" t="shared" si="8"/>
        <v>1</v>
      </c>
      <c r="BK8">
        <f ca="1" t="shared" si="8"/>
        <v>0</v>
      </c>
      <c r="BL8">
        <f ca="1" t="shared" si="8"/>
        <v>1</v>
      </c>
      <c r="BM8">
        <f ca="1">IF(RAND()&gt;0.5,1,0)</f>
        <v>0</v>
      </c>
      <c r="BN8">
        <f ca="1" t="shared" si="2"/>
        <v>0</v>
      </c>
      <c r="BO8">
        <f ca="1" t="shared" si="2"/>
        <v>1</v>
      </c>
      <c r="BP8">
        <f ca="1" t="shared" si="2"/>
        <v>0</v>
      </c>
      <c r="BQ8">
        <f ca="1" t="shared" si="2"/>
        <v>1</v>
      </c>
      <c r="BR8">
        <f ca="1" t="shared" si="2"/>
        <v>0</v>
      </c>
      <c r="BS8">
        <f ca="1" t="shared" si="2"/>
        <v>0</v>
      </c>
      <c r="BT8">
        <f ca="1" t="shared" si="2"/>
        <v>1</v>
      </c>
      <c r="BU8">
        <f ca="1" t="shared" si="2"/>
        <v>1</v>
      </c>
      <c r="BV8">
        <f ca="1" t="shared" si="2"/>
        <v>0</v>
      </c>
      <c r="BW8">
        <f ca="1" t="shared" si="2"/>
        <v>1</v>
      </c>
      <c r="BX8">
        <f ca="1" t="shared" si="2"/>
        <v>1</v>
      </c>
      <c r="BY8">
        <f ca="1" t="shared" si="2"/>
        <v>0</v>
      </c>
      <c r="BZ8">
        <f ca="1" t="shared" si="2"/>
        <v>0</v>
      </c>
      <c r="CA8">
        <f ca="1" t="shared" si="2"/>
        <v>0</v>
      </c>
      <c r="CB8">
        <f ca="1" t="shared" si="2"/>
        <v>0</v>
      </c>
      <c r="CC8">
        <f ca="1" t="shared" si="2"/>
        <v>1</v>
      </c>
      <c r="CD8">
        <f ca="1" t="shared" si="2"/>
        <v>1</v>
      </c>
      <c r="CE8">
        <f ca="1" t="shared" si="2"/>
        <v>0</v>
      </c>
      <c r="CF8">
        <f ca="1" t="shared" si="2"/>
        <v>0</v>
      </c>
      <c r="CG8">
        <f ca="1" t="shared" si="2"/>
        <v>0</v>
      </c>
      <c r="CH8">
        <f ca="1" t="shared" si="2"/>
        <v>0</v>
      </c>
      <c r="CI8">
        <f ca="1" t="shared" si="2"/>
        <v>1</v>
      </c>
      <c r="CJ8">
        <f ca="1" t="shared" si="2"/>
        <v>1</v>
      </c>
      <c r="CK8">
        <f ca="1" t="shared" si="2"/>
        <v>0</v>
      </c>
      <c r="CL8">
        <f ca="1" t="shared" si="2"/>
        <v>0</v>
      </c>
      <c r="CM8">
        <f ca="1" t="shared" si="2"/>
        <v>1</v>
      </c>
      <c r="CN8">
        <f ca="1" t="shared" si="2"/>
        <v>0</v>
      </c>
      <c r="CO8">
        <f ca="1" t="shared" si="2"/>
        <v>0</v>
      </c>
      <c r="CP8">
        <f ca="1" t="shared" si="2"/>
        <v>1</v>
      </c>
      <c r="CQ8">
        <f ca="1" t="shared" si="2"/>
        <v>0</v>
      </c>
      <c r="CR8">
        <f ca="1" t="shared" si="2"/>
        <v>1</v>
      </c>
      <c r="CS8">
        <f ca="1" t="shared" si="2"/>
        <v>0</v>
      </c>
      <c r="CT8">
        <f ca="1" t="shared" si="2"/>
        <v>0</v>
      </c>
      <c r="CU8">
        <f ca="1" t="shared" si="2"/>
        <v>0</v>
      </c>
      <c r="CV8">
        <f ca="1" t="shared" si="2"/>
        <v>0</v>
      </c>
      <c r="CW8">
        <v>0</v>
      </c>
    </row>
    <row r="9" spans="1:101" ht="12.75">
      <c r="A9">
        <f ca="1" t="shared" si="0"/>
        <v>1</v>
      </c>
      <c r="B9">
        <f ca="1" t="shared" si="3"/>
        <v>0</v>
      </c>
      <c r="C9">
        <f ca="1" t="shared" si="3"/>
        <v>0</v>
      </c>
      <c r="D9">
        <f ca="1" t="shared" si="3"/>
        <v>1</v>
      </c>
      <c r="E9">
        <f ca="1" t="shared" si="3"/>
        <v>0</v>
      </c>
      <c r="F9">
        <f ca="1" t="shared" si="3"/>
        <v>1</v>
      </c>
      <c r="G9">
        <f ca="1" t="shared" si="3"/>
        <v>0</v>
      </c>
      <c r="H9">
        <f ca="1" t="shared" si="3"/>
        <v>1</v>
      </c>
      <c r="I9">
        <f ca="1" t="shared" si="3"/>
        <v>1</v>
      </c>
      <c r="J9">
        <f ca="1" t="shared" si="3"/>
        <v>1</v>
      </c>
      <c r="K9">
        <f ca="1" t="shared" si="3"/>
        <v>1</v>
      </c>
      <c r="L9">
        <f ca="1" t="shared" si="4"/>
        <v>1</v>
      </c>
      <c r="M9">
        <f ca="1" t="shared" si="4"/>
        <v>0</v>
      </c>
      <c r="N9">
        <f ca="1" t="shared" si="4"/>
        <v>0</v>
      </c>
      <c r="O9">
        <f ca="1" t="shared" si="4"/>
        <v>0</v>
      </c>
      <c r="P9">
        <f ca="1" t="shared" si="4"/>
        <v>0</v>
      </c>
      <c r="Q9">
        <f ca="1" t="shared" si="4"/>
        <v>0</v>
      </c>
      <c r="R9">
        <f ca="1" t="shared" si="4"/>
        <v>1</v>
      </c>
      <c r="S9">
        <f ca="1" t="shared" si="4"/>
        <v>0</v>
      </c>
      <c r="T9">
        <f ca="1" t="shared" si="4"/>
        <v>0</v>
      </c>
      <c r="U9">
        <f ca="1" t="shared" si="4"/>
        <v>1</v>
      </c>
      <c r="V9">
        <f ca="1" t="shared" si="5"/>
        <v>0</v>
      </c>
      <c r="W9">
        <f ca="1" t="shared" si="5"/>
        <v>0</v>
      </c>
      <c r="X9">
        <f ca="1" t="shared" si="5"/>
        <v>1</v>
      </c>
      <c r="Y9">
        <f ca="1" t="shared" si="5"/>
        <v>0</v>
      </c>
      <c r="Z9">
        <f ca="1" t="shared" si="5"/>
        <v>0</v>
      </c>
      <c r="AA9">
        <f ca="1" t="shared" si="5"/>
        <v>0</v>
      </c>
      <c r="AB9">
        <f ca="1" t="shared" si="5"/>
        <v>1</v>
      </c>
      <c r="AC9">
        <f ca="1" t="shared" si="5"/>
        <v>1</v>
      </c>
      <c r="AD9">
        <f ca="1" t="shared" si="5"/>
        <v>0</v>
      </c>
      <c r="AE9">
        <f ca="1" t="shared" si="5"/>
        <v>1</v>
      </c>
      <c r="AF9">
        <f ca="1" t="shared" si="6"/>
        <v>1</v>
      </c>
      <c r="AG9">
        <f ca="1" t="shared" si="6"/>
        <v>0</v>
      </c>
      <c r="AH9">
        <f ca="1" t="shared" si="6"/>
        <v>1</v>
      </c>
      <c r="AI9">
        <f ca="1" t="shared" si="6"/>
        <v>0</v>
      </c>
      <c r="AJ9">
        <f ca="1" t="shared" si="6"/>
        <v>1</v>
      </c>
      <c r="AK9">
        <f ca="1" t="shared" si="6"/>
        <v>1</v>
      </c>
      <c r="AL9">
        <f ca="1" t="shared" si="6"/>
        <v>1</v>
      </c>
      <c r="AM9">
        <f ca="1" t="shared" si="6"/>
        <v>0</v>
      </c>
      <c r="AN9">
        <f ca="1" t="shared" si="6"/>
        <v>0</v>
      </c>
      <c r="AO9">
        <f ca="1" t="shared" si="6"/>
        <v>1</v>
      </c>
      <c r="AP9">
        <f ca="1" t="shared" si="7"/>
        <v>0</v>
      </c>
      <c r="AQ9">
        <f ca="1" t="shared" si="7"/>
        <v>1</v>
      </c>
      <c r="AR9">
        <f ca="1" t="shared" si="7"/>
        <v>0</v>
      </c>
      <c r="AS9">
        <f ca="1" t="shared" si="7"/>
        <v>1</v>
      </c>
      <c r="AT9">
        <f ca="1" t="shared" si="7"/>
        <v>1</v>
      </c>
      <c r="AU9">
        <f ca="1" t="shared" si="7"/>
        <v>0</v>
      </c>
      <c r="AV9">
        <f ca="1" t="shared" si="7"/>
        <v>1</v>
      </c>
      <c r="AW9">
        <f ca="1" t="shared" si="7"/>
        <v>0</v>
      </c>
      <c r="AX9">
        <f ca="1" t="shared" si="7"/>
        <v>1</v>
      </c>
      <c r="AY9">
        <f ca="1" t="shared" si="7"/>
        <v>0</v>
      </c>
      <c r="AZ9">
        <f ca="1" t="shared" si="8"/>
        <v>0</v>
      </c>
      <c r="BA9">
        <f ca="1" t="shared" si="8"/>
        <v>1</v>
      </c>
      <c r="BB9">
        <f ca="1" t="shared" si="8"/>
        <v>1</v>
      </c>
      <c r="BC9">
        <f ca="1" t="shared" si="8"/>
        <v>0</v>
      </c>
      <c r="BD9">
        <f ca="1" t="shared" si="8"/>
        <v>0</v>
      </c>
      <c r="BE9">
        <f ca="1" t="shared" si="8"/>
        <v>0</v>
      </c>
      <c r="BF9">
        <f ca="1" t="shared" si="8"/>
        <v>1</v>
      </c>
      <c r="BG9">
        <f ca="1" t="shared" si="8"/>
        <v>0</v>
      </c>
      <c r="BH9">
        <f ca="1" t="shared" si="8"/>
        <v>0</v>
      </c>
      <c r="BI9">
        <f ca="1" t="shared" si="8"/>
        <v>1</v>
      </c>
      <c r="BJ9">
        <f ca="1" t="shared" si="8"/>
        <v>0</v>
      </c>
      <c r="BK9">
        <f ca="1" t="shared" si="8"/>
        <v>0</v>
      </c>
      <c r="BL9">
        <f ca="1" t="shared" si="8"/>
        <v>0</v>
      </c>
      <c r="BM9">
        <f ca="1">IF(RAND()&gt;0.5,1,0)</f>
        <v>0</v>
      </c>
      <c r="BN9">
        <f ca="1" t="shared" si="2"/>
        <v>1</v>
      </c>
      <c r="BO9">
        <f ca="1" t="shared" si="2"/>
        <v>1</v>
      </c>
      <c r="BP9">
        <f ca="1" t="shared" si="2"/>
        <v>1</v>
      </c>
      <c r="BQ9">
        <f ca="1" t="shared" si="2"/>
        <v>1</v>
      </c>
      <c r="BR9">
        <f ca="1" t="shared" si="2"/>
        <v>0</v>
      </c>
      <c r="BS9">
        <f ca="1" t="shared" si="2"/>
        <v>1</v>
      </c>
      <c r="BT9">
        <f ca="1" t="shared" si="2"/>
        <v>1</v>
      </c>
      <c r="BU9">
        <f ca="1" t="shared" si="2"/>
        <v>0</v>
      </c>
      <c r="BV9">
        <f ca="1" t="shared" si="2"/>
        <v>0</v>
      </c>
      <c r="BW9">
        <f ca="1" t="shared" si="2"/>
        <v>1</v>
      </c>
      <c r="BX9">
        <f ca="1" t="shared" si="2"/>
        <v>1</v>
      </c>
      <c r="BY9">
        <f ca="1" t="shared" si="2"/>
        <v>1</v>
      </c>
      <c r="BZ9">
        <f ca="1" t="shared" si="2"/>
        <v>1</v>
      </c>
      <c r="CA9">
        <f ca="1" t="shared" si="2"/>
        <v>0</v>
      </c>
      <c r="CB9">
        <f ca="1" t="shared" si="2"/>
        <v>1</v>
      </c>
      <c r="CC9">
        <f ca="1" t="shared" si="2"/>
        <v>0</v>
      </c>
      <c r="CD9">
        <f ca="1" t="shared" si="2"/>
        <v>0</v>
      </c>
      <c r="CE9">
        <f ca="1" t="shared" si="2"/>
        <v>0</v>
      </c>
      <c r="CF9">
        <f ca="1" t="shared" si="2"/>
        <v>0</v>
      </c>
      <c r="CG9">
        <f ca="1" t="shared" si="2"/>
        <v>1</v>
      </c>
      <c r="CH9">
        <f ca="1" t="shared" si="2"/>
        <v>0</v>
      </c>
      <c r="CI9">
        <f ca="1" t="shared" si="2"/>
        <v>1</v>
      </c>
      <c r="CJ9">
        <f ca="1" t="shared" si="2"/>
        <v>0</v>
      </c>
      <c r="CK9">
        <f ca="1" t="shared" si="2"/>
        <v>1</v>
      </c>
      <c r="CL9">
        <f ca="1" t="shared" si="2"/>
        <v>0</v>
      </c>
      <c r="CM9">
        <f ca="1" t="shared" si="2"/>
        <v>0</v>
      </c>
      <c r="CN9">
        <f ca="1" t="shared" si="2"/>
        <v>1</v>
      </c>
      <c r="CO9">
        <f ca="1" t="shared" si="2"/>
        <v>0</v>
      </c>
      <c r="CP9">
        <f ca="1" t="shared" si="2"/>
        <v>1</v>
      </c>
      <c r="CQ9">
        <f ca="1" t="shared" si="2"/>
        <v>1</v>
      </c>
      <c r="CR9">
        <f ca="1" t="shared" si="2"/>
        <v>1</v>
      </c>
      <c r="CS9">
        <f ca="1" t="shared" si="2"/>
        <v>1</v>
      </c>
      <c r="CT9">
        <f ca="1" t="shared" si="2"/>
        <v>0</v>
      </c>
      <c r="CU9">
        <f ca="1" t="shared" si="2"/>
        <v>0</v>
      </c>
      <c r="CV9">
        <f ca="1" t="shared" si="2"/>
        <v>1</v>
      </c>
      <c r="CW9">
        <v>0</v>
      </c>
    </row>
    <row r="10" spans="1:101" ht="12.75">
      <c r="A10">
        <f ca="1" t="shared" si="0"/>
        <v>0</v>
      </c>
      <c r="B10">
        <f ca="1" t="shared" si="3"/>
        <v>1</v>
      </c>
      <c r="C10">
        <f ca="1" t="shared" si="3"/>
        <v>1</v>
      </c>
      <c r="D10">
        <f ca="1" t="shared" si="3"/>
        <v>1</v>
      </c>
      <c r="E10">
        <f ca="1" t="shared" si="3"/>
        <v>1</v>
      </c>
      <c r="F10">
        <f ca="1" t="shared" si="3"/>
        <v>0</v>
      </c>
      <c r="G10">
        <f ca="1" t="shared" si="3"/>
        <v>1</v>
      </c>
      <c r="H10">
        <f ca="1" t="shared" si="3"/>
        <v>0</v>
      </c>
      <c r="I10">
        <f ca="1" t="shared" si="3"/>
        <v>0</v>
      </c>
      <c r="J10">
        <f ca="1" t="shared" si="3"/>
        <v>0</v>
      </c>
      <c r="K10">
        <f ca="1" t="shared" si="3"/>
        <v>1</v>
      </c>
      <c r="L10">
        <f ca="1" t="shared" si="4"/>
        <v>0</v>
      </c>
      <c r="M10">
        <f ca="1" t="shared" si="4"/>
        <v>1</v>
      </c>
      <c r="N10">
        <f ca="1" t="shared" si="4"/>
        <v>0</v>
      </c>
      <c r="O10">
        <f ca="1" t="shared" si="4"/>
        <v>1</v>
      </c>
      <c r="P10">
        <f ca="1" t="shared" si="4"/>
        <v>1</v>
      </c>
      <c r="Q10">
        <f ca="1" t="shared" si="4"/>
        <v>1</v>
      </c>
      <c r="R10">
        <f ca="1" t="shared" si="4"/>
        <v>0</v>
      </c>
      <c r="S10">
        <f ca="1" t="shared" si="4"/>
        <v>0</v>
      </c>
      <c r="T10">
        <f ca="1" t="shared" si="4"/>
        <v>0</v>
      </c>
      <c r="U10">
        <f ca="1" t="shared" si="4"/>
        <v>1</v>
      </c>
      <c r="V10">
        <f ca="1" t="shared" si="5"/>
        <v>0</v>
      </c>
      <c r="W10">
        <f ca="1" t="shared" si="5"/>
        <v>1</v>
      </c>
      <c r="X10">
        <f ca="1" t="shared" si="5"/>
        <v>0</v>
      </c>
      <c r="Y10">
        <f ca="1" t="shared" si="5"/>
        <v>0</v>
      </c>
      <c r="Z10">
        <f ca="1" t="shared" si="5"/>
        <v>1</v>
      </c>
      <c r="AA10">
        <f ca="1" t="shared" si="5"/>
        <v>1</v>
      </c>
      <c r="AB10">
        <f ca="1" t="shared" si="5"/>
        <v>1</v>
      </c>
      <c r="AC10">
        <f ca="1" t="shared" si="5"/>
        <v>1</v>
      </c>
      <c r="AD10">
        <f ca="1" t="shared" si="5"/>
        <v>0</v>
      </c>
      <c r="AE10">
        <f ca="1" t="shared" si="5"/>
        <v>1</v>
      </c>
      <c r="AF10">
        <f ca="1" t="shared" si="6"/>
        <v>0</v>
      </c>
      <c r="AG10">
        <f ca="1" t="shared" si="6"/>
        <v>1</v>
      </c>
      <c r="AH10">
        <f ca="1" t="shared" si="6"/>
        <v>1</v>
      </c>
      <c r="AI10">
        <f ca="1" t="shared" si="6"/>
        <v>0</v>
      </c>
      <c r="AJ10">
        <f ca="1" t="shared" si="6"/>
        <v>0</v>
      </c>
      <c r="AK10">
        <f ca="1" t="shared" si="6"/>
        <v>1</v>
      </c>
      <c r="AL10">
        <f ca="1" t="shared" si="6"/>
        <v>1</v>
      </c>
      <c r="AM10">
        <f ca="1" t="shared" si="6"/>
        <v>1</v>
      </c>
      <c r="AN10">
        <f ca="1" t="shared" si="6"/>
        <v>0</v>
      </c>
      <c r="AO10">
        <f ca="1" t="shared" si="6"/>
        <v>1</v>
      </c>
      <c r="AP10">
        <f ca="1" t="shared" si="7"/>
        <v>1</v>
      </c>
      <c r="AQ10">
        <f ca="1" t="shared" si="7"/>
        <v>0</v>
      </c>
      <c r="AR10">
        <f ca="1" t="shared" si="7"/>
        <v>1</v>
      </c>
      <c r="AS10">
        <f ca="1" t="shared" si="7"/>
        <v>1</v>
      </c>
      <c r="AT10">
        <f ca="1" t="shared" si="7"/>
        <v>1</v>
      </c>
      <c r="AU10">
        <f ca="1" t="shared" si="7"/>
        <v>0</v>
      </c>
      <c r="AV10">
        <f ca="1" t="shared" si="7"/>
        <v>0</v>
      </c>
      <c r="AW10">
        <f ca="1" t="shared" si="7"/>
        <v>0</v>
      </c>
      <c r="AX10">
        <f ca="1" t="shared" si="7"/>
        <v>1</v>
      </c>
      <c r="AY10">
        <f ca="1" t="shared" si="7"/>
        <v>1</v>
      </c>
      <c r="AZ10">
        <f ca="1" t="shared" si="8"/>
        <v>1</v>
      </c>
      <c r="BA10">
        <f ca="1" t="shared" si="8"/>
        <v>1</v>
      </c>
      <c r="BB10">
        <f ca="1" t="shared" si="8"/>
        <v>0</v>
      </c>
      <c r="BC10">
        <f ca="1" t="shared" si="8"/>
        <v>1</v>
      </c>
      <c r="BD10">
        <f ca="1" t="shared" si="8"/>
        <v>0</v>
      </c>
      <c r="BE10">
        <f ca="1" t="shared" si="8"/>
        <v>0</v>
      </c>
      <c r="BF10">
        <f ca="1" t="shared" si="8"/>
        <v>1</v>
      </c>
      <c r="BG10">
        <f ca="1" t="shared" si="8"/>
        <v>0</v>
      </c>
      <c r="BH10">
        <f ca="1" t="shared" si="8"/>
        <v>0</v>
      </c>
      <c r="BI10">
        <f ca="1" t="shared" si="8"/>
        <v>0</v>
      </c>
      <c r="BJ10">
        <f ca="1" t="shared" si="8"/>
        <v>0</v>
      </c>
      <c r="BK10">
        <f ca="1" t="shared" si="8"/>
        <v>1</v>
      </c>
      <c r="BL10">
        <f ca="1" t="shared" si="8"/>
        <v>1</v>
      </c>
      <c r="BM10">
        <f ca="1">IF(RAND()&gt;0.5,1,0)</f>
        <v>0</v>
      </c>
      <c r="BN10">
        <f ca="1" t="shared" si="2"/>
        <v>1</v>
      </c>
      <c r="BO10">
        <f ca="1" t="shared" si="2"/>
        <v>1</v>
      </c>
      <c r="BP10">
        <f ca="1" t="shared" si="2"/>
        <v>0</v>
      </c>
      <c r="BQ10">
        <f ca="1" t="shared" si="2"/>
        <v>0</v>
      </c>
      <c r="BR10">
        <f ca="1" t="shared" si="2"/>
        <v>0</v>
      </c>
      <c r="BS10">
        <f ca="1" t="shared" si="2"/>
        <v>0</v>
      </c>
      <c r="BT10">
        <f ca="1" t="shared" si="2"/>
        <v>1</v>
      </c>
      <c r="BU10">
        <f ca="1" t="shared" si="2"/>
        <v>1</v>
      </c>
      <c r="BV10">
        <f ca="1" t="shared" si="2"/>
        <v>1</v>
      </c>
      <c r="BW10">
        <f ca="1" t="shared" si="2"/>
        <v>1</v>
      </c>
      <c r="BX10">
        <f ca="1" t="shared" si="2"/>
        <v>0</v>
      </c>
      <c r="BY10">
        <f ca="1" t="shared" si="2"/>
        <v>0</v>
      </c>
      <c r="BZ10">
        <f ca="1" t="shared" si="2"/>
        <v>1</v>
      </c>
      <c r="CA10">
        <f ca="1" t="shared" si="2"/>
        <v>1</v>
      </c>
      <c r="CB10">
        <f ca="1" t="shared" si="2"/>
        <v>0</v>
      </c>
      <c r="CC10">
        <f ca="1" t="shared" si="2"/>
        <v>1</v>
      </c>
      <c r="CD10">
        <f ca="1" t="shared" si="2"/>
        <v>0</v>
      </c>
      <c r="CE10">
        <f ca="1" t="shared" si="2"/>
        <v>0</v>
      </c>
      <c r="CF10">
        <f ca="1" t="shared" si="2"/>
        <v>0</v>
      </c>
      <c r="CG10">
        <f ca="1" t="shared" si="2"/>
        <v>0</v>
      </c>
      <c r="CH10">
        <f ca="1" t="shared" si="2"/>
        <v>0</v>
      </c>
      <c r="CI10">
        <f ca="1" t="shared" si="2"/>
        <v>0</v>
      </c>
      <c r="CJ10">
        <f ca="1" t="shared" si="2"/>
        <v>1</v>
      </c>
      <c r="CK10">
        <f ca="1" t="shared" si="2"/>
        <v>0</v>
      </c>
      <c r="CL10">
        <f ca="1" t="shared" si="2"/>
        <v>1</v>
      </c>
      <c r="CM10">
        <f ca="1" t="shared" si="2"/>
        <v>0</v>
      </c>
      <c r="CN10">
        <f ca="1" t="shared" si="2"/>
        <v>1</v>
      </c>
      <c r="CO10">
        <f ca="1" t="shared" si="2"/>
        <v>1</v>
      </c>
      <c r="CP10">
        <f ca="1" t="shared" si="2"/>
        <v>0</v>
      </c>
      <c r="CQ10">
        <f ca="1" t="shared" si="2"/>
        <v>0</v>
      </c>
      <c r="CR10">
        <f ca="1" t="shared" si="2"/>
        <v>0</v>
      </c>
      <c r="CS10">
        <f ca="1" t="shared" si="2"/>
        <v>1</v>
      </c>
      <c r="CT10">
        <f ca="1" t="shared" si="2"/>
        <v>0</v>
      </c>
      <c r="CU10">
        <f ca="1" t="shared" si="2"/>
        <v>1</v>
      </c>
      <c r="CV10">
        <f ca="1" t="shared" si="2"/>
        <v>0</v>
      </c>
      <c r="CW10">
        <v>0</v>
      </c>
    </row>
    <row r="11" spans="1:101" ht="12.75">
      <c r="A11">
        <f ca="1" t="shared" si="0"/>
        <v>0</v>
      </c>
      <c r="B11">
        <f aca="true" ca="1" t="shared" si="9" ref="B11:AG11">IF(RAND()&gt;0.5,1,0)</f>
        <v>0</v>
      </c>
      <c r="C11">
        <f ca="1" t="shared" si="9"/>
        <v>0</v>
      </c>
      <c r="D11">
        <f ca="1" t="shared" si="9"/>
        <v>1</v>
      </c>
      <c r="E11">
        <f ca="1" t="shared" si="9"/>
        <v>1</v>
      </c>
      <c r="F11">
        <f ca="1" t="shared" si="9"/>
        <v>0</v>
      </c>
      <c r="G11">
        <f ca="1" t="shared" si="9"/>
        <v>1</v>
      </c>
      <c r="H11">
        <f ca="1" t="shared" si="9"/>
        <v>0</v>
      </c>
      <c r="I11">
        <f ca="1" t="shared" si="9"/>
        <v>0</v>
      </c>
      <c r="J11">
        <f ca="1" t="shared" si="9"/>
        <v>0</v>
      </c>
      <c r="K11">
        <f ca="1" t="shared" si="9"/>
        <v>1</v>
      </c>
      <c r="L11">
        <f ca="1" t="shared" si="9"/>
        <v>0</v>
      </c>
      <c r="M11">
        <f ca="1" t="shared" si="9"/>
        <v>1</v>
      </c>
      <c r="N11">
        <f ca="1" t="shared" si="9"/>
        <v>1</v>
      </c>
      <c r="O11">
        <f ca="1" t="shared" si="9"/>
        <v>0</v>
      </c>
      <c r="P11">
        <f ca="1" t="shared" si="9"/>
        <v>0</v>
      </c>
      <c r="Q11">
        <f ca="1" t="shared" si="9"/>
        <v>0</v>
      </c>
      <c r="R11">
        <f ca="1" t="shared" si="9"/>
        <v>1</v>
      </c>
      <c r="S11">
        <f ca="1" t="shared" si="9"/>
        <v>0</v>
      </c>
      <c r="T11">
        <f ca="1" t="shared" si="9"/>
        <v>0</v>
      </c>
      <c r="U11">
        <f ca="1" t="shared" si="9"/>
        <v>0</v>
      </c>
      <c r="V11">
        <f ca="1" t="shared" si="9"/>
        <v>0</v>
      </c>
      <c r="W11">
        <f ca="1" t="shared" si="9"/>
        <v>1</v>
      </c>
      <c r="X11">
        <f ca="1" t="shared" si="9"/>
        <v>0</v>
      </c>
      <c r="Y11">
        <f ca="1" t="shared" si="9"/>
        <v>0</v>
      </c>
      <c r="Z11">
        <f ca="1" t="shared" si="9"/>
        <v>0</v>
      </c>
      <c r="AA11">
        <f ca="1" t="shared" si="9"/>
        <v>1</v>
      </c>
      <c r="AB11">
        <f ca="1" t="shared" si="9"/>
        <v>0</v>
      </c>
      <c r="AC11">
        <f ca="1" t="shared" si="9"/>
        <v>1</v>
      </c>
      <c r="AD11">
        <f ca="1" t="shared" si="9"/>
        <v>1</v>
      </c>
      <c r="AE11">
        <f ca="1" t="shared" si="9"/>
        <v>1</v>
      </c>
      <c r="AF11">
        <f ca="1" t="shared" si="9"/>
        <v>1</v>
      </c>
      <c r="AG11">
        <f ca="1" t="shared" si="9"/>
        <v>0</v>
      </c>
      <c r="AH11">
        <f aca="true" ca="1" t="shared" si="10" ref="AH11:BK11">IF(RAND()&gt;0.5,1,0)</f>
        <v>0</v>
      </c>
      <c r="AI11">
        <f ca="1" t="shared" si="10"/>
        <v>0</v>
      </c>
      <c r="AJ11">
        <f ca="1" t="shared" si="10"/>
        <v>0</v>
      </c>
      <c r="AK11">
        <f ca="1" t="shared" si="10"/>
        <v>0</v>
      </c>
      <c r="AL11">
        <f ca="1" t="shared" si="10"/>
        <v>1</v>
      </c>
      <c r="AM11">
        <f ca="1" t="shared" si="10"/>
        <v>1</v>
      </c>
      <c r="AN11">
        <f ca="1" t="shared" si="10"/>
        <v>1</v>
      </c>
      <c r="AO11">
        <f ca="1" t="shared" si="10"/>
        <v>1</v>
      </c>
      <c r="AP11">
        <f ca="1" t="shared" si="10"/>
        <v>0</v>
      </c>
      <c r="AQ11">
        <f ca="1" t="shared" si="10"/>
        <v>1</v>
      </c>
      <c r="AR11">
        <f ca="1" t="shared" si="10"/>
        <v>1</v>
      </c>
      <c r="AS11">
        <f ca="1" t="shared" si="10"/>
        <v>1</v>
      </c>
      <c r="AT11">
        <f ca="1" t="shared" si="10"/>
        <v>0</v>
      </c>
      <c r="AU11">
        <f ca="1" t="shared" si="10"/>
        <v>0</v>
      </c>
      <c r="AV11">
        <f ca="1" t="shared" si="10"/>
        <v>0</v>
      </c>
      <c r="AW11">
        <f ca="1" t="shared" si="10"/>
        <v>0</v>
      </c>
      <c r="AX11">
        <f ca="1" t="shared" si="10"/>
        <v>0</v>
      </c>
      <c r="AY11">
        <f ca="1" t="shared" si="10"/>
        <v>0</v>
      </c>
      <c r="AZ11">
        <f ca="1" t="shared" si="10"/>
        <v>0</v>
      </c>
      <c r="BA11">
        <f ca="1" t="shared" si="10"/>
        <v>0</v>
      </c>
      <c r="BB11">
        <f ca="1" t="shared" si="10"/>
        <v>1</v>
      </c>
      <c r="BC11">
        <f ca="1" t="shared" si="10"/>
        <v>0</v>
      </c>
      <c r="BD11">
        <f ca="1" t="shared" si="10"/>
        <v>0</v>
      </c>
      <c r="BE11">
        <f ca="1" t="shared" si="10"/>
        <v>1</v>
      </c>
      <c r="BF11">
        <f ca="1" t="shared" si="10"/>
        <v>1</v>
      </c>
      <c r="BG11">
        <f ca="1" t="shared" si="10"/>
        <v>0</v>
      </c>
      <c r="BH11">
        <f ca="1" t="shared" si="10"/>
        <v>0</v>
      </c>
      <c r="BI11">
        <f ca="1" t="shared" si="10"/>
        <v>1</v>
      </c>
      <c r="BJ11">
        <f ca="1" t="shared" si="10"/>
        <v>1</v>
      </c>
      <c r="BK11">
        <f ca="1" t="shared" si="10"/>
        <v>1</v>
      </c>
      <c r="BL11">
        <f aca="true" ca="1" t="shared" si="11" ref="BL11:CA16">IF(RAND()&gt;0.5,1,0)</f>
        <v>0</v>
      </c>
      <c r="BM11">
        <f ca="1" t="shared" si="11"/>
        <v>0</v>
      </c>
      <c r="BN11">
        <f ca="1" t="shared" si="2"/>
        <v>0</v>
      </c>
      <c r="BO11">
        <f ca="1" t="shared" si="2"/>
        <v>0</v>
      </c>
      <c r="BP11">
        <f ca="1" t="shared" si="2"/>
        <v>1</v>
      </c>
      <c r="BQ11">
        <f ca="1" t="shared" si="2"/>
        <v>0</v>
      </c>
      <c r="BR11">
        <f ca="1" t="shared" si="2"/>
        <v>0</v>
      </c>
      <c r="BS11">
        <f ca="1" t="shared" si="2"/>
        <v>1</v>
      </c>
      <c r="BT11">
        <f ca="1" t="shared" si="2"/>
        <v>0</v>
      </c>
      <c r="BU11">
        <f ca="1" t="shared" si="2"/>
        <v>0</v>
      </c>
      <c r="BV11">
        <f ca="1" t="shared" si="2"/>
        <v>1</v>
      </c>
      <c r="BW11">
        <f aca="true" ca="1" t="shared" si="12" ref="BW11:CL16">IF(RAND()&gt;0.5,1,0)</f>
        <v>0</v>
      </c>
      <c r="BX11">
        <f ca="1" t="shared" si="12"/>
        <v>1</v>
      </c>
      <c r="BY11">
        <f ca="1" t="shared" si="12"/>
        <v>0</v>
      </c>
      <c r="BZ11">
        <f ca="1" t="shared" si="12"/>
        <v>1</v>
      </c>
      <c r="CA11">
        <f ca="1" t="shared" si="12"/>
        <v>1</v>
      </c>
      <c r="CB11">
        <f ca="1" t="shared" si="12"/>
        <v>0</v>
      </c>
      <c r="CC11">
        <f ca="1" t="shared" si="12"/>
        <v>1</v>
      </c>
      <c r="CD11">
        <f ca="1" t="shared" si="12"/>
        <v>1</v>
      </c>
      <c r="CE11">
        <f ca="1" t="shared" si="12"/>
        <v>0</v>
      </c>
      <c r="CF11">
        <f ca="1" t="shared" si="12"/>
        <v>0</v>
      </c>
      <c r="CG11">
        <f ca="1" t="shared" si="12"/>
        <v>1</v>
      </c>
      <c r="CH11">
        <f ca="1" t="shared" si="12"/>
        <v>1</v>
      </c>
      <c r="CI11">
        <f ca="1" t="shared" si="12"/>
        <v>0</v>
      </c>
      <c r="CJ11">
        <f ca="1" t="shared" si="12"/>
        <v>0</v>
      </c>
      <c r="CK11">
        <f ca="1" t="shared" si="12"/>
        <v>1</v>
      </c>
      <c r="CL11">
        <f ca="1" t="shared" si="12"/>
        <v>0</v>
      </c>
      <c r="CM11">
        <f aca="true" ca="1" t="shared" si="13" ref="CM11:CV16">IF(RAND()&gt;0.5,1,0)</f>
        <v>0</v>
      </c>
      <c r="CN11">
        <f ca="1" t="shared" si="13"/>
        <v>0</v>
      </c>
      <c r="CO11">
        <f ca="1" t="shared" si="13"/>
        <v>0</v>
      </c>
      <c r="CP11">
        <f ca="1" t="shared" si="13"/>
        <v>1</v>
      </c>
      <c r="CQ11">
        <f ca="1" t="shared" si="13"/>
        <v>0</v>
      </c>
      <c r="CR11">
        <f ca="1" t="shared" si="13"/>
        <v>0</v>
      </c>
      <c r="CS11">
        <f ca="1" t="shared" si="13"/>
        <v>1</v>
      </c>
      <c r="CT11">
        <f ca="1" t="shared" si="13"/>
        <v>1</v>
      </c>
      <c r="CU11">
        <f ca="1" t="shared" si="13"/>
        <v>1</v>
      </c>
      <c r="CV11">
        <f ca="1" t="shared" si="13"/>
        <v>0</v>
      </c>
      <c r="CW11">
        <v>0</v>
      </c>
    </row>
    <row r="12" spans="1:101" ht="12.75">
      <c r="A12">
        <f ca="1" t="shared" si="0"/>
        <v>0</v>
      </c>
      <c r="B12">
        <f aca="true" ca="1" t="shared" si="14" ref="B12:P16">IF(RAND()&gt;0.5,1,0)</f>
        <v>1</v>
      </c>
      <c r="C12">
        <f ca="1" t="shared" si="14"/>
        <v>0</v>
      </c>
      <c r="D12">
        <f ca="1" t="shared" si="14"/>
        <v>0</v>
      </c>
      <c r="E12">
        <f ca="1" t="shared" si="14"/>
        <v>0</v>
      </c>
      <c r="F12">
        <f ca="1" t="shared" si="14"/>
        <v>0</v>
      </c>
      <c r="G12">
        <f ca="1" t="shared" si="14"/>
        <v>0</v>
      </c>
      <c r="H12">
        <f ca="1" t="shared" si="14"/>
        <v>1</v>
      </c>
      <c r="I12">
        <f ca="1" t="shared" si="14"/>
        <v>0</v>
      </c>
      <c r="J12">
        <f ca="1" t="shared" si="14"/>
        <v>1</v>
      </c>
      <c r="K12">
        <f ca="1" t="shared" si="14"/>
        <v>1</v>
      </c>
      <c r="L12">
        <f ca="1" t="shared" si="14"/>
        <v>1</v>
      </c>
      <c r="M12">
        <f ca="1" t="shared" si="14"/>
        <v>1</v>
      </c>
      <c r="N12">
        <f ca="1" t="shared" si="14"/>
        <v>1</v>
      </c>
      <c r="O12">
        <f ca="1" t="shared" si="14"/>
        <v>1</v>
      </c>
      <c r="P12">
        <f ca="1" t="shared" si="14"/>
        <v>0</v>
      </c>
      <c r="Q12">
        <f aca="true" ca="1" t="shared" si="15" ref="Q12:AF16">IF(RAND()&gt;0.5,1,0)</f>
        <v>1</v>
      </c>
      <c r="R12">
        <f ca="1" t="shared" si="15"/>
        <v>1</v>
      </c>
      <c r="S12">
        <f ca="1" t="shared" si="15"/>
        <v>0</v>
      </c>
      <c r="T12">
        <f ca="1" t="shared" si="15"/>
        <v>0</v>
      </c>
      <c r="U12">
        <f ca="1" t="shared" si="15"/>
        <v>1</v>
      </c>
      <c r="V12">
        <f ca="1" t="shared" si="15"/>
        <v>0</v>
      </c>
      <c r="W12">
        <f ca="1" t="shared" si="15"/>
        <v>0</v>
      </c>
      <c r="X12">
        <f ca="1" t="shared" si="15"/>
        <v>1</v>
      </c>
      <c r="Y12">
        <f ca="1" t="shared" si="15"/>
        <v>1</v>
      </c>
      <c r="Z12">
        <f ca="1" t="shared" si="15"/>
        <v>1</v>
      </c>
      <c r="AA12">
        <f ca="1" t="shared" si="15"/>
        <v>0</v>
      </c>
      <c r="AB12">
        <f ca="1" t="shared" si="15"/>
        <v>0</v>
      </c>
      <c r="AC12">
        <f ca="1" t="shared" si="15"/>
        <v>0</v>
      </c>
      <c r="AD12">
        <f ca="1" t="shared" si="15"/>
        <v>0</v>
      </c>
      <c r="AE12">
        <f ca="1" t="shared" si="15"/>
        <v>1</v>
      </c>
      <c r="AF12">
        <f ca="1" t="shared" si="15"/>
        <v>0</v>
      </c>
      <c r="AG12">
        <f aca="true" ca="1" t="shared" si="16" ref="AG12:AV16">IF(RAND()&gt;0.5,1,0)</f>
        <v>0</v>
      </c>
      <c r="AH12">
        <f ca="1" t="shared" si="16"/>
        <v>0</v>
      </c>
      <c r="AI12">
        <f ca="1" t="shared" si="16"/>
        <v>0</v>
      </c>
      <c r="AJ12">
        <f ca="1" t="shared" si="16"/>
        <v>1</v>
      </c>
      <c r="AK12">
        <f ca="1" t="shared" si="16"/>
        <v>0</v>
      </c>
      <c r="AL12">
        <f ca="1" t="shared" si="16"/>
        <v>0</v>
      </c>
      <c r="AM12">
        <f ca="1" t="shared" si="16"/>
        <v>1</v>
      </c>
      <c r="AN12">
        <f ca="1" t="shared" si="16"/>
        <v>0</v>
      </c>
      <c r="AO12">
        <f ca="1" t="shared" si="16"/>
        <v>1</v>
      </c>
      <c r="AP12">
        <f ca="1" t="shared" si="16"/>
        <v>0</v>
      </c>
      <c r="AQ12">
        <f ca="1" t="shared" si="16"/>
        <v>0</v>
      </c>
      <c r="AR12">
        <f ca="1" t="shared" si="16"/>
        <v>1</v>
      </c>
      <c r="AS12">
        <f ca="1" t="shared" si="16"/>
        <v>1</v>
      </c>
      <c r="AT12">
        <f ca="1" t="shared" si="16"/>
        <v>1</v>
      </c>
      <c r="AU12">
        <f ca="1" t="shared" si="16"/>
        <v>1</v>
      </c>
      <c r="AV12">
        <f ca="1" t="shared" si="16"/>
        <v>1</v>
      </c>
      <c r="AW12">
        <f aca="true" ca="1" t="shared" si="17" ref="AW12:BL16">IF(RAND()&gt;0.5,1,0)</f>
        <v>1</v>
      </c>
      <c r="AX12">
        <f ca="1" t="shared" si="17"/>
        <v>1</v>
      </c>
      <c r="AY12">
        <f ca="1" t="shared" si="17"/>
        <v>0</v>
      </c>
      <c r="AZ12">
        <f ca="1" t="shared" si="17"/>
        <v>0</v>
      </c>
      <c r="BA12">
        <f ca="1" t="shared" si="17"/>
        <v>0</v>
      </c>
      <c r="BB12">
        <f ca="1" t="shared" si="17"/>
        <v>1</v>
      </c>
      <c r="BC12">
        <f ca="1" t="shared" si="17"/>
        <v>1</v>
      </c>
      <c r="BD12">
        <f ca="1" t="shared" si="17"/>
        <v>0</v>
      </c>
      <c r="BE12">
        <f ca="1" t="shared" si="17"/>
        <v>1</v>
      </c>
      <c r="BF12">
        <f ca="1" t="shared" si="17"/>
        <v>0</v>
      </c>
      <c r="BG12">
        <f ca="1" t="shared" si="17"/>
        <v>1</v>
      </c>
      <c r="BH12">
        <f ca="1" t="shared" si="17"/>
        <v>0</v>
      </c>
      <c r="BI12">
        <f ca="1" t="shared" si="17"/>
        <v>1</v>
      </c>
      <c r="BJ12">
        <f ca="1" t="shared" si="17"/>
        <v>1</v>
      </c>
      <c r="BK12">
        <f ca="1" t="shared" si="17"/>
        <v>0</v>
      </c>
      <c r="BL12">
        <f ca="1" t="shared" si="17"/>
        <v>1</v>
      </c>
      <c r="BM12">
        <f ca="1" t="shared" si="11"/>
        <v>0</v>
      </c>
      <c r="BN12">
        <f ca="1" t="shared" si="11"/>
        <v>0</v>
      </c>
      <c r="BO12">
        <f ca="1" t="shared" si="11"/>
        <v>0</v>
      </c>
      <c r="BP12">
        <f ca="1" t="shared" si="11"/>
        <v>1</v>
      </c>
      <c r="BQ12">
        <f ca="1" t="shared" si="11"/>
        <v>0</v>
      </c>
      <c r="BR12">
        <f ca="1" t="shared" si="11"/>
        <v>0</v>
      </c>
      <c r="BS12">
        <f ca="1" t="shared" si="11"/>
        <v>0</v>
      </c>
      <c r="BT12">
        <f ca="1" t="shared" si="11"/>
        <v>0</v>
      </c>
      <c r="BU12">
        <f ca="1" t="shared" si="11"/>
        <v>1</v>
      </c>
      <c r="BV12">
        <f ca="1" t="shared" si="11"/>
        <v>1</v>
      </c>
      <c r="BW12">
        <f ca="1" t="shared" si="11"/>
        <v>0</v>
      </c>
      <c r="BX12">
        <f ca="1" t="shared" si="11"/>
        <v>1</v>
      </c>
      <c r="BY12">
        <f ca="1" t="shared" si="11"/>
        <v>1</v>
      </c>
      <c r="BZ12">
        <f ca="1" t="shared" si="11"/>
        <v>1</v>
      </c>
      <c r="CA12">
        <f ca="1" t="shared" si="11"/>
        <v>1</v>
      </c>
      <c r="CB12">
        <f ca="1" t="shared" si="12"/>
        <v>1</v>
      </c>
      <c r="CC12">
        <f ca="1" t="shared" si="12"/>
        <v>0</v>
      </c>
      <c r="CD12">
        <f ca="1" t="shared" si="12"/>
        <v>1</v>
      </c>
      <c r="CE12">
        <f ca="1" t="shared" si="12"/>
        <v>0</v>
      </c>
      <c r="CF12">
        <f ca="1" t="shared" si="12"/>
        <v>0</v>
      </c>
      <c r="CG12">
        <f ca="1" t="shared" si="12"/>
        <v>1</v>
      </c>
      <c r="CH12">
        <f ca="1" t="shared" si="12"/>
        <v>0</v>
      </c>
      <c r="CI12">
        <f ca="1" t="shared" si="12"/>
        <v>1</v>
      </c>
      <c r="CJ12">
        <f ca="1" t="shared" si="12"/>
        <v>0</v>
      </c>
      <c r="CK12">
        <f ca="1" t="shared" si="12"/>
        <v>1</v>
      </c>
      <c r="CL12">
        <f ca="1" t="shared" si="12"/>
        <v>0</v>
      </c>
      <c r="CM12">
        <f ca="1" t="shared" si="13"/>
        <v>1</v>
      </c>
      <c r="CN12">
        <f ca="1" t="shared" si="13"/>
        <v>1</v>
      </c>
      <c r="CO12">
        <f ca="1" t="shared" si="13"/>
        <v>0</v>
      </c>
      <c r="CP12">
        <f ca="1" t="shared" si="13"/>
        <v>0</v>
      </c>
      <c r="CQ12">
        <f ca="1" t="shared" si="13"/>
        <v>0</v>
      </c>
      <c r="CR12">
        <f ca="1" t="shared" si="13"/>
        <v>0</v>
      </c>
      <c r="CS12">
        <f ca="1" t="shared" si="13"/>
        <v>1</v>
      </c>
      <c r="CT12">
        <f ca="1" t="shared" si="13"/>
        <v>1</v>
      </c>
      <c r="CU12">
        <f ca="1" t="shared" si="13"/>
        <v>0</v>
      </c>
      <c r="CV12">
        <f ca="1" t="shared" si="13"/>
        <v>0</v>
      </c>
      <c r="CW12">
        <v>0</v>
      </c>
    </row>
    <row r="13" spans="1:101" ht="12.75">
      <c r="A13">
        <f ca="1" t="shared" si="0"/>
        <v>1</v>
      </c>
      <c r="B13">
        <f ca="1" t="shared" si="14"/>
        <v>1</v>
      </c>
      <c r="C13">
        <f ca="1" t="shared" si="14"/>
        <v>1</v>
      </c>
      <c r="D13">
        <f ca="1" t="shared" si="14"/>
        <v>0</v>
      </c>
      <c r="E13">
        <f ca="1" t="shared" si="14"/>
        <v>1</v>
      </c>
      <c r="F13">
        <f ca="1" t="shared" si="14"/>
        <v>0</v>
      </c>
      <c r="G13">
        <f ca="1" t="shared" si="14"/>
        <v>0</v>
      </c>
      <c r="H13">
        <f ca="1" t="shared" si="14"/>
        <v>1</v>
      </c>
      <c r="I13">
        <f ca="1" t="shared" si="14"/>
        <v>1</v>
      </c>
      <c r="J13">
        <f ca="1" t="shared" si="14"/>
        <v>0</v>
      </c>
      <c r="K13">
        <f ca="1" t="shared" si="14"/>
        <v>0</v>
      </c>
      <c r="L13">
        <f ca="1" t="shared" si="14"/>
        <v>0</v>
      </c>
      <c r="M13">
        <f ca="1" t="shared" si="14"/>
        <v>1</v>
      </c>
      <c r="N13">
        <f ca="1" t="shared" si="14"/>
        <v>0</v>
      </c>
      <c r="O13">
        <f ca="1" t="shared" si="14"/>
        <v>1</v>
      </c>
      <c r="P13">
        <f ca="1" t="shared" si="14"/>
        <v>1</v>
      </c>
      <c r="Q13">
        <f ca="1" t="shared" si="15"/>
        <v>1</v>
      </c>
      <c r="R13">
        <f ca="1" t="shared" si="15"/>
        <v>1</v>
      </c>
      <c r="S13">
        <f ca="1" t="shared" si="15"/>
        <v>0</v>
      </c>
      <c r="T13">
        <f ca="1" t="shared" si="15"/>
        <v>0</v>
      </c>
      <c r="U13">
        <f ca="1" t="shared" si="15"/>
        <v>1</v>
      </c>
      <c r="V13">
        <f ca="1" t="shared" si="15"/>
        <v>0</v>
      </c>
      <c r="W13">
        <f ca="1" t="shared" si="15"/>
        <v>1</v>
      </c>
      <c r="X13">
        <f ca="1" t="shared" si="15"/>
        <v>1</v>
      </c>
      <c r="Y13">
        <f ca="1" t="shared" si="15"/>
        <v>1</v>
      </c>
      <c r="Z13">
        <f ca="1" t="shared" si="15"/>
        <v>0</v>
      </c>
      <c r="AA13">
        <f ca="1" t="shared" si="15"/>
        <v>0</v>
      </c>
      <c r="AB13">
        <f ca="1" t="shared" si="15"/>
        <v>0</v>
      </c>
      <c r="AC13">
        <f ca="1" t="shared" si="15"/>
        <v>1</v>
      </c>
      <c r="AD13">
        <f ca="1" t="shared" si="15"/>
        <v>1</v>
      </c>
      <c r="AE13">
        <f ca="1" t="shared" si="15"/>
        <v>0</v>
      </c>
      <c r="AF13">
        <f ca="1" t="shared" si="15"/>
        <v>1</v>
      </c>
      <c r="AG13">
        <f ca="1" t="shared" si="16"/>
        <v>1</v>
      </c>
      <c r="AH13">
        <f ca="1" t="shared" si="16"/>
        <v>0</v>
      </c>
      <c r="AI13">
        <f ca="1" t="shared" si="16"/>
        <v>1</v>
      </c>
      <c r="AJ13">
        <f ca="1" t="shared" si="16"/>
        <v>0</v>
      </c>
      <c r="AK13">
        <f ca="1" t="shared" si="16"/>
        <v>0</v>
      </c>
      <c r="AL13">
        <f ca="1" t="shared" si="16"/>
        <v>0</v>
      </c>
      <c r="AM13">
        <f ca="1" t="shared" si="16"/>
        <v>1</v>
      </c>
      <c r="AN13">
        <f ca="1" t="shared" si="16"/>
        <v>0</v>
      </c>
      <c r="AO13">
        <f ca="1" t="shared" si="16"/>
        <v>1</v>
      </c>
      <c r="AP13">
        <f ca="1" t="shared" si="16"/>
        <v>1</v>
      </c>
      <c r="AQ13">
        <f ca="1" t="shared" si="16"/>
        <v>0</v>
      </c>
      <c r="AR13">
        <f ca="1" t="shared" si="16"/>
        <v>1</v>
      </c>
      <c r="AS13">
        <f ca="1" t="shared" si="16"/>
        <v>0</v>
      </c>
      <c r="AT13">
        <f ca="1" t="shared" si="16"/>
        <v>0</v>
      </c>
      <c r="AU13">
        <f ca="1" t="shared" si="16"/>
        <v>0</v>
      </c>
      <c r="AV13">
        <f ca="1" t="shared" si="16"/>
        <v>0</v>
      </c>
      <c r="AW13">
        <f ca="1" t="shared" si="17"/>
        <v>0</v>
      </c>
      <c r="AX13">
        <f ca="1" t="shared" si="17"/>
        <v>0</v>
      </c>
      <c r="AY13">
        <f ca="1" t="shared" si="17"/>
        <v>0</v>
      </c>
      <c r="AZ13">
        <f ca="1" t="shared" si="17"/>
        <v>0</v>
      </c>
      <c r="BA13">
        <f ca="1" t="shared" si="17"/>
        <v>1</v>
      </c>
      <c r="BB13">
        <f ca="1" t="shared" si="17"/>
        <v>0</v>
      </c>
      <c r="BC13">
        <f ca="1" t="shared" si="17"/>
        <v>1</v>
      </c>
      <c r="BD13">
        <f ca="1" t="shared" si="17"/>
        <v>0</v>
      </c>
      <c r="BE13">
        <f ca="1" t="shared" si="17"/>
        <v>0</v>
      </c>
      <c r="BF13">
        <f ca="1" t="shared" si="17"/>
        <v>0</v>
      </c>
      <c r="BG13">
        <f ca="1" t="shared" si="17"/>
        <v>1</v>
      </c>
      <c r="BH13">
        <f ca="1" t="shared" si="17"/>
        <v>1</v>
      </c>
      <c r="BI13">
        <f ca="1" t="shared" si="17"/>
        <v>0</v>
      </c>
      <c r="BJ13">
        <f ca="1" t="shared" si="17"/>
        <v>1</v>
      </c>
      <c r="BK13">
        <f ca="1" t="shared" si="17"/>
        <v>0</v>
      </c>
      <c r="BL13">
        <f ca="1" t="shared" si="17"/>
        <v>0</v>
      </c>
      <c r="BM13">
        <f ca="1" t="shared" si="11"/>
        <v>1</v>
      </c>
      <c r="BN13">
        <f ca="1" t="shared" si="11"/>
        <v>1</v>
      </c>
      <c r="BO13">
        <f ca="1" t="shared" si="11"/>
        <v>0</v>
      </c>
      <c r="BP13">
        <f ca="1" t="shared" si="11"/>
        <v>1</v>
      </c>
      <c r="BQ13">
        <f ca="1" t="shared" si="11"/>
        <v>0</v>
      </c>
      <c r="BR13">
        <f ca="1" t="shared" si="11"/>
        <v>0</v>
      </c>
      <c r="BS13">
        <f ca="1" t="shared" si="11"/>
        <v>1</v>
      </c>
      <c r="BT13">
        <f ca="1" t="shared" si="11"/>
        <v>0</v>
      </c>
      <c r="BU13">
        <f ca="1" t="shared" si="11"/>
        <v>0</v>
      </c>
      <c r="BV13">
        <f ca="1" t="shared" si="11"/>
        <v>0</v>
      </c>
      <c r="BW13">
        <f ca="1" t="shared" si="11"/>
        <v>1</v>
      </c>
      <c r="BX13">
        <f ca="1" t="shared" si="11"/>
        <v>0</v>
      </c>
      <c r="BY13">
        <f ca="1" t="shared" si="11"/>
        <v>0</v>
      </c>
      <c r="BZ13">
        <f ca="1" t="shared" si="11"/>
        <v>0</v>
      </c>
      <c r="CA13">
        <f ca="1" t="shared" si="11"/>
        <v>0</v>
      </c>
      <c r="CB13">
        <f ca="1" t="shared" si="12"/>
        <v>1</v>
      </c>
      <c r="CC13">
        <f ca="1" t="shared" si="12"/>
        <v>1</v>
      </c>
      <c r="CD13">
        <f ca="1" t="shared" si="12"/>
        <v>0</v>
      </c>
      <c r="CE13">
        <f ca="1" t="shared" si="12"/>
        <v>0</v>
      </c>
      <c r="CF13">
        <f ca="1" t="shared" si="12"/>
        <v>0</v>
      </c>
      <c r="CG13">
        <f ca="1" t="shared" si="12"/>
        <v>0</v>
      </c>
      <c r="CH13">
        <f ca="1" t="shared" si="12"/>
        <v>1</v>
      </c>
      <c r="CI13">
        <f ca="1" t="shared" si="12"/>
        <v>1</v>
      </c>
      <c r="CJ13">
        <f ca="1" t="shared" si="12"/>
        <v>1</v>
      </c>
      <c r="CK13">
        <f ca="1" t="shared" si="12"/>
        <v>0</v>
      </c>
      <c r="CL13">
        <f ca="1" t="shared" si="12"/>
        <v>0</v>
      </c>
      <c r="CM13">
        <f ca="1" t="shared" si="13"/>
        <v>0</v>
      </c>
      <c r="CN13">
        <f ca="1" t="shared" si="13"/>
        <v>1</v>
      </c>
      <c r="CO13">
        <f ca="1" t="shared" si="13"/>
        <v>0</v>
      </c>
      <c r="CP13">
        <f ca="1" t="shared" si="13"/>
        <v>0</v>
      </c>
      <c r="CQ13">
        <f ca="1" t="shared" si="13"/>
        <v>1</v>
      </c>
      <c r="CR13">
        <f ca="1" t="shared" si="13"/>
        <v>1</v>
      </c>
      <c r="CS13">
        <f ca="1" t="shared" si="13"/>
        <v>0</v>
      </c>
      <c r="CT13">
        <f ca="1" t="shared" si="13"/>
        <v>0</v>
      </c>
      <c r="CU13">
        <f ca="1" t="shared" si="13"/>
        <v>0</v>
      </c>
      <c r="CV13">
        <f ca="1" t="shared" si="13"/>
        <v>0</v>
      </c>
      <c r="CW13">
        <v>0</v>
      </c>
    </row>
    <row r="14" spans="1:101" ht="12.75">
      <c r="A14">
        <f ca="1" t="shared" si="0"/>
        <v>1</v>
      </c>
      <c r="B14">
        <f ca="1" t="shared" si="14"/>
        <v>1</v>
      </c>
      <c r="C14">
        <f ca="1" t="shared" si="14"/>
        <v>0</v>
      </c>
      <c r="D14">
        <f ca="1" t="shared" si="14"/>
        <v>0</v>
      </c>
      <c r="E14">
        <f ca="1" t="shared" si="14"/>
        <v>0</v>
      </c>
      <c r="F14">
        <f ca="1" t="shared" si="14"/>
        <v>0</v>
      </c>
      <c r="G14">
        <f ca="1" t="shared" si="14"/>
        <v>1</v>
      </c>
      <c r="H14">
        <f ca="1" t="shared" si="14"/>
        <v>1</v>
      </c>
      <c r="I14">
        <f ca="1" t="shared" si="14"/>
        <v>0</v>
      </c>
      <c r="J14">
        <f ca="1" t="shared" si="14"/>
        <v>1</v>
      </c>
      <c r="K14">
        <f ca="1" t="shared" si="14"/>
        <v>1</v>
      </c>
      <c r="L14">
        <f ca="1" t="shared" si="14"/>
        <v>1</v>
      </c>
      <c r="M14">
        <f ca="1" t="shared" si="14"/>
        <v>1</v>
      </c>
      <c r="N14">
        <f ca="1" t="shared" si="14"/>
        <v>0</v>
      </c>
      <c r="O14">
        <f ca="1" t="shared" si="14"/>
        <v>1</v>
      </c>
      <c r="P14">
        <f ca="1" t="shared" si="14"/>
        <v>1</v>
      </c>
      <c r="Q14">
        <f ca="1" t="shared" si="15"/>
        <v>1</v>
      </c>
      <c r="R14">
        <f ca="1" t="shared" si="15"/>
        <v>1</v>
      </c>
      <c r="S14">
        <f ca="1" t="shared" si="15"/>
        <v>1</v>
      </c>
      <c r="T14">
        <f ca="1" t="shared" si="15"/>
        <v>1</v>
      </c>
      <c r="U14">
        <f ca="1" t="shared" si="15"/>
        <v>1</v>
      </c>
      <c r="V14">
        <f ca="1" t="shared" si="15"/>
        <v>0</v>
      </c>
      <c r="W14">
        <f ca="1" t="shared" si="15"/>
        <v>1</v>
      </c>
      <c r="X14">
        <f ca="1" t="shared" si="15"/>
        <v>1</v>
      </c>
      <c r="Y14">
        <f ca="1" t="shared" si="15"/>
        <v>1</v>
      </c>
      <c r="Z14">
        <f ca="1" t="shared" si="15"/>
        <v>0</v>
      </c>
      <c r="AA14">
        <f ca="1" t="shared" si="15"/>
        <v>0</v>
      </c>
      <c r="AB14">
        <f ca="1" t="shared" si="15"/>
        <v>0</v>
      </c>
      <c r="AC14">
        <f ca="1" t="shared" si="15"/>
        <v>1</v>
      </c>
      <c r="AD14">
        <f ca="1" t="shared" si="15"/>
        <v>1</v>
      </c>
      <c r="AE14">
        <f ca="1" t="shared" si="15"/>
        <v>1</v>
      </c>
      <c r="AF14">
        <f ca="1" t="shared" si="15"/>
        <v>1</v>
      </c>
      <c r="AG14">
        <f ca="1" t="shared" si="16"/>
        <v>1</v>
      </c>
      <c r="AH14">
        <f ca="1" t="shared" si="16"/>
        <v>1</v>
      </c>
      <c r="AI14">
        <f ca="1" t="shared" si="16"/>
        <v>0</v>
      </c>
      <c r="AJ14">
        <f ca="1" t="shared" si="16"/>
        <v>1</v>
      </c>
      <c r="AK14">
        <f ca="1" t="shared" si="16"/>
        <v>0</v>
      </c>
      <c r="AL14">
        <f ca="1" t="shared" si="16"/>
        <v>1</v>
      </c>
      <c r="AM14">
        <f ca="1" t="shared" si="16"/>
        <v>1</v>
      </c>
      <c r="AN14">
        <f ca="1" t="shared" si="16"/>
        <v>1</v>
      </c>
      <c r="AO14">
        <f ca="1" t="shared" si="16"/>
        <v>1</v>
      </c>
      <c r="AP14">
        <f ca="1" t="shared" si="16"/>
        <v>1</v>
      </c>
      <c r="AQ14">
        <f ca="1" t="shared" si="16"/>
        <v>1</v>
      </c>
      <c r="AR14">
        <f ca="1" t="shared" si="16"/>
        <v>1</v>
      </c>
      <c r="AS14">
        <f ca="1" t="shared" si="16"/>
        <v>0</v>
      </c>
      <c r="AT14">
        <f ca="1" t="shared" si="16"/>
        <v>0</v>
      </c>
      <c r="AU14">
        <f ca="1" t="shared" si="16"/>
        <v>1</v>
      </c>
      <c r="AV14">
        <f ca="1" t="shared" si="16"/>
        <v>0</v>
      </c>
      <c r="AW14">
        <f ca="1" t="shared" si="17"/>
        <v>1</v>
      </c>
      <c r="AX14">
        <f ca="1" t="shared" si="17"/>
        <v>0</v>
      </c>
      <c r="AY14">
        <f ca="1" t="shared" si="17"/>
        <v>1</v>
      </c>
      <c r="AZ14">
        <f ca="1" t="shared" si="17"/>
        <v>1</v>
      </c>
      <c r="BA14">
        <f ca="1" t="shared" si="17"/>
        <v>0</v>
      </c>
      <c r="BB14">
        <f ca="1" t="shared" si="17"/>
        <v>1</v>
      </c>
      <c r="BC14">
        <f ca="1" t="shared" si="17"/>
        <v>1</v>
      </c>
      <c r="BD14">
        <f ca="1" t="shared" si="17"/>
        <v>1</v>
      </c>
      <c r="BE14">
        <f ca="1" t="shared" si="17"/>
        <v>0</v>
      </c>
      <c r="BF14">
        <f ca="1" t="shared" si="17"/>
        <v>1</v>
      </c>
      <c r="BG14">
        <f ca="1" t="shared" si="17"/>
        <v>1</v>
      </c>
      <c r="BH14">
        <f ca="1" t="shared" si="17"/>
        <v>1</v>
      </c>
      <c r="BI14">
        <f ca="1" t="shared" si="17"/>
        <v>0</v>
      </c>
      <c r="BJ14">
        <f ca="1" t="shared" si="17"/>
        <v>1</v>
      </c>
      <c r="BK14">
        <f ca="1" t="shared" si="17"/>
        <v>0</v>
      </c>
      <c r="BL14">
        <f ca="1" t="shared" si="17"/>
        <v>1</v>
      </c>
      <c r="BM14">
        <f ca="1" t="shared" si="11"/>
        <v>1</v>
      </c>
      <c r="BN14">
        <f ca="1" t="shared" si="11"/>
        <v>1</v>
      </c>
      <c r="BO14">
        <f ca="1" t="shared" si="11"/>
        <v>1</v>
      </c>
      <c r="BP14">
        <f ca="1" t="shared" si="11"/>
        <v>0</v>
      </c>
      <c r="BQ14">
        <f ca="1" t="shared" si="11"/>
        <v>0</v>
      </c>
      <c r="BR14">
        <f ca="1" t="shared" si="11"/>
        <v>1</v>
      </c>
      <c r="BS14">
        <f ca="1" t="shared" si="11"/>
        <v>1</v>
      </c>
      <c r="BT14">
        <f ca="1" t="shared" si="11"/>
        <v>1</v>
      </c>
      <c r="BU14">
        <f ca="1" t="shared" si="11"/>
        <v>0</v>
      </c>
      <c r="BV14">
        <f ca="1" t="shared" si="11"/>
        <v>0</v>
      </c>
      <c r="BW14">
        <f ca="1" t="shared" si="11"/>
        <v>1</v>
      </c>
      <c r="BX14">
        <f ca="1" t="shared" si="11"/>
        <v>1</v>
      </c>
      <c r="BY14">
        <f ca="1" t="shared" si="11"/>
        <v>1</v>
      </c>
      <c r="BZ14">
        <f ca="1" t="shared" si="11"/>
        <v>1</v>
      </c>
      <c r="CA14">
        <f ca="1" t="shared" si="11"/>
        <v>1</v>
      </c>
      <c r="CB14">
        <f ca="1" t="shared" si="12"/>
        <v>0</v>
      </c>
      <c r="CC14">
        <f ca="1" t="shared" si="12"/>
        <v>1</v>
      </c>
      <c r="CD14">
        <f ca="1" t="shared" si="12"/>
        <v>1</v>
      </c>
      <c r="CE14">
        <f ca="1" t="shared" si="12"/>
        <v>1</v>
      </c>
      <c r="CF14">
        <f ca="1" t="shared" si="12"/>
        <v>0</v>
      </c>
      <c r="CG14">
        <f ca="1" t="shared" si="12"/>
        <v>1</v>
      </c>
      <c r="CH14">
        <f ca="1" t="shared" si="12"/>
        <v>1</v>
      </c>
      <c r="CI14">
        <f ca="1" t="shared" si="12"/>
        <v>0</v>
      </c>
      <c r="CJ14">
        <f ca="1" t="shared" si="12"/>
        <v>1</v>
      </c>
      <c r="CK14">
        <f ca="1" t="shared" si="12"/>
        <v>0</v>
      </c>
      <c r="CL14">
        <f ca="1" t="shared" si="12"/>
        <v>0</v>
      </c>
      <c r="CM14">
        <f ca="1" t="shared" si="13"/>
        <v>0</v>
      </c>
      <c r="CN14">
        <f ca="1" t="shared" si="13"/>
        <v>0</v>
      </c>
      <c r="CO14">
        <f ca="1" t="shared" si="13"/>
        <v>0</v>
      </c>
      <c r="CP14">
        <f ca="1" t="shared" si="13"/>
        <v>0</v>
      </c>
      <c r="CQ14">
        <f ca="1" t="shared" si="13"/>
        <v>1</v>
      </c>
      <c r="CR14">
        <f ca="1" t="shared" si="13"/>
        <v>1</v>
      </c>
      <c r="CS14">
        <f ca="1" t="shared" si="13"/>
        <v>0</v>
      </c>
      <c r="CT14">
        <f ca="1" t="shared" si="13"/>
        <v>0</v>
      </c>
      <c r="CU14">
        <f ca="1" t="shared" si="13"/>
        <v>0</v>
      </c>
      <c r="CV14">
        <f ca="1" t="shared" si="13"/>
        <v>1</v>
      </c>
      <c r="CW14">
        <v>0</v>
      </c>
    </row>
    <row r="15" spans="1:101" ht="12.75">
      <c r="A15">
        <f ca="1" t="shared" si="0"/>
        <v>1</v>
      </c>
      <c r="B15">
        <f ca="1" t="shared" si="14"/>
        <v>1</v>
      </c>
      <c r="C15">
        <f ca="1" t="shared" si="14"/>
        <v>1</v>
      </c>
      <c r="D15">
        <f ca="1" t="shared" si="14"/>
        <v>1</v>
      </c>
      <c r="E15">
        <f ca="1" t="shared" si="14"/>
        <v>0</v>
      </c>
      <c r="F15">
        <f ca="1" t="shared" si="14"/>
        <v>1</v>
      </c>
      <c r="G15">
        <f ca="1" t="shared" si="14"/>
        <v>1</v>
      </c>
      <c r="H15">
        <f ca="1" t="shared" si="14"/>
        <v>0</v>
      </c>
      <c r="I15">
        <f ca="1" t="shared" si="14"/>
        <v>1</v>
      </c>
      <c r="J15">
        <f ca="1" t="shared" si="14"/>
        <v>0</v>
      </c>
      <c r="K15">
        <f ca="1" t="shared" si="14"/>
        <v>0</v>
      </c>
      <c r="L15">
        <f ca="1" t="shared" si="14"/>
        <v>1</v>
      </c>
      <c r="M15">
        <f ca="1" t="shared" si="14"/>
        <v>1</v>
      </c>
      <c r="N15">
        <f ca="1" t="shared" si="14"/>
        <v>0</v>
      </c>
      <c r="O15">
        <f ca="1" t="shared" si="14"/>
        <v>0</v>
      </c>
      <c r="P15">
        <f ca="1" t="shared" si="14"/>
        <v>0</v>
      </c>
      <c r="Q15">
        <f ca="1" t="shared" si="15"/>
        <v>1</v>
      </c>
      <c r="R15">
        <f ca="1" t="shared" si="15"/>
        <v>0</v>
      </c>
      <c r="S15">
        <f ca="1" t="shared" si="15"/>
        <v>1</v>
      </c>
      <c r="T15">
        <f ca="1" t="shared" si="15"/>
        <v>1</v>
      </c>
      <c r="U15">
        <f ca="1" t="shared" si="15"/>
        <v>0</v>
      </c>
      <c r="V15">
        <f ca="1" t="shared" si="15"/>
        <v>1</v>
      </c>
      <c r="W15">
        <f ca="1" t="shared" si="15"/>
        <v>0</v>
      </c>
      <c r="X15">
        <f ca="1" t="shared" si="15"/>
        <v>1</v>
      </c>
      <c r="Y15">
        <f ca="1" t="shared" si="15"/>
        <v>0</v>
      </c>
      <c r="Z15">
        <f ca="1" t="shared" si="15"/>
        <v>0</v>
      </c>
      <c r="AA15">
        <f ca="1" t="shared" si="15"/>
        <v>1</v>
      </c>
      <c r="AB15">
        <f ca="1" t="shared" si="15"/>
        <v>0</v>
      </c>
      <c r="AC15">
        <f ca="1" t="shared" si="15"/>
        <v>0</v>
      </c>
      <c r="AD15">
        <f ca="1" t="shared" si="15"/>
        <v>1</v>
      </c>
      <c r="AE15">
        <f ca="1" t="shared" si="15"/>
        <v>0</v>
      </c>
      <c r="AF15">
        <f ca="1" t="shared" si="15"/>
        <v>1</v>
      </c>
      <c r="AG15">
        <f ca="1" t="shared" si="16"/>
        <v>0</v>
      </c>
      <c r="AH15">
        <f ca="1" t="shared" si="16"/>
        <v>1</v>
      </c>
      <c r="AI15">
        <f ca="1" t="shared" si="16"/>
        <v>1</v>
      </c>
      <c r="AJ15">
        <f ca="1" t="shared" si="16"/>
        <v>0</v>
      </c>
      <c r="AK15">
        <f ca="1" t="shared" si="16"/>
        <v>0</v>
      </c>
      <c r="AL15">
        <f ca="1" t="shared" si="16"/>
        <v>1</v>
      </c>
      <c r="AM15">
        <f ca="1" t="shared" si="16"/>
        <v>1</v>
      </c>
      <c r="AN15">
        <f ca="1" t="shared" si="16"/>
        <v>0</v>
      </c>
      <c r="AO15">
        <f ca="1" t="shared" si="16"/>
        <v>1</v>
      </c>
      <c r="AP15">
        <f ca="1" t="shared" si="16"/>
        <v>0</v>
      </c>
      <c r="AQ15">
        <f ca="1" t="shared" si="16"/>
        <v>1</v>
      </c>
      <c r="AR15">
        <f ca="1" t="shared" si="16"/>
        <v>0</v>
      </c>
      <c r="AS15">
        <f ca="1" t="shared" si="16"/>
        <v>0</v>
      </c>
      <c r="AT15">
        <f ca="1" t="shared" si="16"/>
        <v>1</v>
      </c>
      <c r="AU15">
        <f ca="1" t="shared" si="16"/>
        <v>1</v>
      </c>
      <c r="AV15">
        <f ca="1" t="shared" si="16"/>
        <v>0</v>
      </c>
      <c r="AW15">
        <f ca="1" t="shared" si="17"/>
        <v>0</v>
      </c>
      <c r="AX15">
        <f ca="1" t="shared" si="17"/>
        <v>1</v>
      </c>
      <c r="AY15">
        <f ca="1" t="shared" si="17"/>
        <v>0</v>
      </c>
      <c r="AZ15">
        <f ca="1" t="shared" si="17"/>
        <v>1</v>
      </c>
      <c r="BA15">
        <f ca="1" t="shared" si="17"/>
        <v>1</v>
      </c>
      <c r="BB15">
        <f ca="1" t="shared" si="17"/>
        <v>1</v>
      </c>
      <c r="BC15">
        <f ca="1" t="shared" si="17"/>
        <v>0</v>
      </c>
      <c r="BD15">
        <f ca="1" t="shared" si="17"/>
        <v>0</v>
      </c>
      <c r="BE15">
        <f ca="1" t="shared" si="17"/>
        <v>1</v>
      </c>
      <c r="BF15">
        <f ca="1" t="shared" si="17"/>
        <v>0</v>
      </c>
      <c r="BG15">
        <f ca="1" t="shared" si="17"/>
        <v>1</v>
      </c>
      <c r="BH15">
        <f ca="1" t="shared" si="17"/>
        <v>0</v>
      </c>
      <c r="BI15">
        <f ca="1" t="shared" si="17"/>
        <v>0</v>
      </c>
      <c r="BJ15">
        <f ca="1" t="shared" si="17"/>
        <v>1</v>
      </c>
      <c r="BK15">
        <f ca="1" t="shared" si="17"/>
        <v>1</v>
      </c>
      <c r="BL15">
        <f ca="1" t="shared" si="17"/>
        <v>1</v>
      </c>
      <c r="BM15">
        <f ca="1" t="shared" si="11"/>
        <v>0</v>
      </c>
      <c r="BN15">
        <f ca="1" t="shared" si="11"/>
        <v>0</v>
      </c>
      <c r="BO15">
        <f ca="1" t="shared" si="11"/>
        <v>1</v>
      </c>
      <c r="BP15">
        <f ca="1" t="shared" si="11"/>
        <v>1</v>
      </c>
      <c r="BQ15">
        <f ca="1" t="shared" si="11"/>
        <v>0</v>
      </c>
      <c r="BR15">
        <f ca="1" t="shared" si="11"/>
        <v>1</v>
      </c>
      <c r="BS15">
        <f ca="1" t="shared" si="11"/>
        <v>1</v>
      </c>
      <c r="BT15">
        <f ca="1" t="shared" si="11"/>
        <v>1</v>
      </c>
      <c r="BU15">
        <f ca="1" t="shared" si="11"/>
        <v>1</v>
      </c>
      <c r="BV15">
        <f ca="1" t="shared" si="11"/>
        <v>1</v>
      </c>
      <c r="BW15">
        <f ca="1" t="shared" si="11"/>
        <v>1</v>
      </c>
      <c r="BX15">
        <f ca="1" t="shared" si="11"/>
        <v>1</v>
      </c>
      <c r="BY15">
        <f ca="1" t="shared" si="11"/>
        <v>1</v>
      </c>
      <c r="BZ15">
        <f ca="1" t="shared" si="11"/>
        <v>1</v>
      </c>
      <c r="CA15">
        <f ca="1" t="shared" si="11"/>
        <v>0</v>
      </c>
      <c r="CB15">
        <f ca="1" t="shared" si="12"/>
        <v>1</v>
      </c>
      <c r="CC15">
        <f ca="1" t="shared" si="12"/>
        <v>1</v>
      </c>
      <c r="CD15">
        <f ca="1" t="shared" si="12"/>
        <v>1</v>
      </c>
      <c r="CE15">
        <f ca="1" t="shared" si="12"/>
        <v>1</v>
      </c>
      <c r="CF15">
        <f ca="1" t="shared" si="12"/>
        <v>0</v>
      </c>
      <c r="CG15">
        <f ca="1" t="shared" si="12"/>
        <v>1</v>
      </c>
      <c r="CH15">
        <f ca="1" t="shared" si="12"/>
        <v>1</v>
      </c>
      <c r="CI15">
        <f ca="1" t="shared" si="12"/>
        <v>1</v>
      </c>
      <c r="CJ15">
        <f ca="1" t="shared" si="12"/>
        <v>1</v>
      </c>
      <c r="CK15">
        <f ca="1" t="shared" si="12"/>
        <v>0</v>
      </c>
      <c r="CL15">
        <f ca="1" t="shared" si="12"/>
        <v>0</v>
      </c>
      <c r="CM15">
        <f ca="1" t="shared" si="13"/>
        <v>0</v>
      </c>
      <c r="CN15">
        <f ca="1" t="shared" si="13"/>
        <v>1</v>
      </c>
      <c r="CO15">
        <f ca="1" t="shared" si="13"/>
        <v>0</v>
      </c>
      <c r="CP15">
        <f ca="1" t="shared" si="13"/>
        <v>0</v>
      </c>
      <c r="CQ15">
        <f ca="1" t="shared" si="13"/>
        <v>1</v>
      </c>
      <c r="CR15">
        <f ca="1" t="shared" si="13"/>
        <v>1</v>
      </c>
      <c r="CS15">
        <f ca="1" t="shared" si="13"/>
        <v>0</v>
      </c>
      <c r="CT15">
        <f ca="1" t="shared" si="13"/>
        <v>0</v>
      </c>
      <c r="CU15">
        <f ca="1" t="shared" si="13"/>
        <v>1</v>
      </c>
      <c r="CV15">
        <f ca="1" t="shared" si="13"/>
        <v>1</v>
      </c>
      <c r="CW15">
        <v>0</v>
      </c>
    </row>
    <row r="16" spans="1:101" ht="12.75">
      <c r="A16">
        <f ca="1" t="shared" si="0"/>
        <v>0</v>
      </c>
      <c r="B16">
        <f ca="1" t="shared" si="14"/>
        <v>0</v>
      </c>
      <c r="C16">
        <f ca="1" t="shared" si="14"/>
        <v>1</v>
      </c>
      <c r="D16">
        <f ca="1" t="shared" si="14"/>
        <v>1</v>
      </c>
      <c r="E16">
        <f ca="1" t="shared" si="14"/>
        <v>0</v>
      </c>
      <c r="F16">
        <f ca="1" t="shared" si="14"/>
        <v>0</v>
      </c>
      <c r="G16">
        <f ca="1" t="shared" si="14"/>
        <v>1</v>
      </c>
      <c r="H16">
        <f ca="1" t="shared" si="14"/>
        <v>1</v>
      </c>
      <c r="I16">
        <f ca="1" t="shared" si="14"/>
        <v>1</v>
      </c>
      <c r="J16">
        <f ca="1" t="shared" si="14"/>
        <v>0</v>
      </c>
      <c r="K16">
        <f ca="1" t="shared" si="14"/>
        <v>1</v>
      </c>
      <c r="L16">
        <f ca="1" t="shared" si="14"/>
        <v>0</v>
      </c>
      <c r="M16">
        <f ca="1" t="shared" si="14"/>
        <v>1</v>
      </c>
      <c r="N16">
        <f ca="1" t="shared" si="14"/>
        <v>1</v>
      </c>
      <c r="O16">
        <f ca="1" t="shared" si="14"/>
        <v>1</v>
      </c>
      <c r="P16">
        <f ca="1" t="shared" si="14"/>
        <v>1</v>
      </c>
      <c r="Q16">
        <f ca="1" t="shared" si="15"/>
        <v>1</v>
      </c>
      <c r="R16">
        <f ca="1" t="shared" si="15"/>
        <v>1</v>
      </c>
      <c r="S16">
        <f ca="1" t="shared" si="15"/>
        <v>0</v>
      </c>
      <c r="T16">
        <f ca="1" t="shared" si="15"/>
        <v>0</v>
      </c>
      <c r="U16">
        <f ca="1" t="shared" si="15"/>
        <v>0</v>
      </c>
      <c r="V16">
        <f ca="1" t="shared" si="15"/>
        <v>0</v>
      </c>
      <c r="W16">
        <f ca="1" t="shared" si="15"/>
        <v>0</v>
      </c>
      <c r="X16">
        <f ca="1" t="shared" si="15"/>
        <v>0</v>
      </c>
      <c r="Y16">
        <f ca="1" t="shared" si="15"/>
        <v>1</v>
      </c>
      <c r="Z16">
        <f ca="1" t="shared" si="15"/>
        <v>0</v>
      </c>
      <c r="AA16">
        <f ca="1" t="shared" si="15"/>
        <v>0</v>
      </c>
      <c r="AB16">
        <f ca="1" t="shared" si="15"/>
        <v>1</v>
      </c>
      <c r="AC16">
        <f ca="1" t="shared" si="15"/>
        <v>0</v>
      </c>
      <c r="AD16">
        <f ca="1" t="shared" si="15"/>
        <v>1</v>
      </c>
      <c r="AE16">
        <f ca="1" t="shared" si="15"/>
        <v>1</v>
      </c>
      <c r="AF16">
        <f ca="1" t="shared" si="15"/>
        <v>1</v>
      </c>
      <c r="AG16">
        <f ca="1" t="shared" si="16"/>
        <v>0</v>
      </c>
      <c r="AH16">
        <f ca="1" t="shared" si="16"/>
        <v>1</v>
      </c>
      <c r="AI16">
        <f ca="1" t="shared" si="16"/>
        <v>0</v>
      </c>
      <c r="AJ16">
        <f ca="1" t="shared" si="16"/>
        <v>0</v>
      </c>
      <c r="AK16">
        <f ca="1" t="shared" si="16"/>
        <v>0</v>
      </c>
      <c r="AL16">
        <f ca="1" t="shared" si="16"/>
        <v>0</v>
      </c>
      <c r="AM16">
        <f ca="1" t="shared" si="16"/>
        <v>0</v>
      </c>
      <c r="AN16">
        <f ca="1" t="shared" si="16"/>
        <v>0</v>
      </c>
      <c r="AO16">
        <f ca="1" t="shared" si="16"/>
        <v>1</v>
      </c>
      <c r="AP16">
        <f ca="1" t="shared" si="16"/>
        <v>0</v>
      </c>
      <c r="AQ16">
        <f ca="1" t="shared" si="16"/>
        <v>1</v>
      </c>
      <c r="AR16">
        <f ca="1" t="shared" si="16"/>
        <v>1</v>
      </c>
      <c r="AS16">
        <f ca="1" t="shared" si="16"/>
        <v>1</v>
      </c>
      <c r="AT16">
        <f ca="1" t="shared" si="16"/>
        <v>0</v>
      </c>
      <c r="AU16">
        <f ca="1" t="shared" si="16"/>
        <v>1</v>
      </c>
      <c r="AV16">
        <f ca="1" t="shared" si="16"/>
        <v>0</v>
      </c>
      <c r="AW16">
        <f ca="1" t="shared" si="17"/>
        <v>1</v>
      </c>
      <c r="AX16">
        <f ca="1" t="shared" si="17"/>
        <v>0</v>
      </c>
      <c r="AY16">
        <f ca="1" t="shared" si="17"/>
        <v>0</v>
      </c>
      <c r="AZ16">
        <f ca="1" t="shared" si="17"/>
        <v>1</v>
      </c>
      <c r="BA16">
        <f ca="1" t="shared" si="17"/>
        <v>0</v>
      </c>
      <c r="BB16">
        <f ca="1" t="shared" si="17"/>
        <v>0</v>
      </c>
      <c r="BC16">
        <f ca="1" t="shared" si="17"/>
        <v>0</v>
      </c>
      <c r="BD16">
        <f ca="1" t="shared" si="17"/>
        <v>1</v>
      </c>
      <c r="BE16">
        <f ca="1" t="shared" si="17"/>
        <v>1</v>
      </c>
      <c r="BF16">
        <f ca="1" t="shared" si="17"/>
        <v>1</v>
      </c>
      <c r="BG16">
        <f ca="1" t="shared" si="17"/>
        <v>1</v>
      </c>
      <c r="BH16">
        <f ca="1" t="shared" si="17"/>
        <v>0</v>
      </c>
      <c r="BI16">
        <f ca="1" t="shared" si="17"/>
        <v>0</v>
      </c>
      <c r="BJ16">
        <f ca="1" t="shared" si="17"/>
        <v>1</v>
      </c>
      <c r="BK16">
        <f ca="1" t="shared" si="17"/>
        <v>0</v>
      </c>
      <c r="BL16">
        <f ca="1" t="shared" si="17"/>
        <v>1</v>
      </c>
      <c r="BM16">
        <f ca="1" t="shared" si="11"/>
        <v>1</v>
      </c>
      <c r="BN16">
        <f ca="1" t="shared" si="11"/>
        <v>0</v>
      </c>
      <c r="BO16">
        <f ca="1" t="shared" si="11"/>
        <v>1</v>
      </c>
      <c r="BP16">
        <f ca="1" t="shared" si="11"/>
        <v>1</v>
      </c>
      <c r="BQ16">
        <f ca="1" t="shared" si="11"/>
        <v>0</v>
      </c>
      <c r="BR16">
        <f ca="1" t="shared" si="11"/>
        <v>0</v>
      </c>
      <c r="BS16">
        <f ca="1" t="shared" si="11"/>
        <v>0</v>
      </c>
      <c r="BT16">
        <f ca="1" t="shared" si="11"/>
        <v>0</v>
      </c>
      <c r="BU16">
        <f ca="1" t="shared" si="11"/>
        <v>0</v>
      </c>
      <c r="BV16">
        <f ca="1" t="shared" si="11"/>
        <v>0</v>
      </c>
      <c r="BW16">
        <f ca="1" t="shared" si="11"/>
        <v>1</v>
      </c>
      <c r="BX16">
        <f ca="1" t="shared" si="11"/>
        <v>1</v>
      </c>
      <c r="BY16">
        <f ca="1" t="shared" si="11"/>
        <v>1</v>
      </c>
      <c r="BZ16">
        <f ca="1" t="shared" si="11"/>
        <v>1</v>
      </c>
      <c r="CA16">
        <f ca="1" t="shared" si="11"/>
        <v>0</v>
      </c>
      <c r="CB16">
        <f ca="1" t="shared" si="12"/>
        <v>1</v>
      </c>
      <c r="CC16">
        <f ca="1" t="shared" si="12"/>
        <v>1</v>
      </c>
      <c r="CD16">
        <f ca="1" t="shared" si="12"/>
        <v>0</v>
      </c>
      <c r="CE16">
        <f ca="1" t="shared" si="12"/>
        <v>0</v>
      </c>
      <c r="CF16">
        <f ca="1" t="shared" si="12"/>
        <v>1</v>
      </c>
      <c r="CG16">
        <f ca="1" t="shared" si="12"/>
        <v>0</v>
      </c>
      <c r="CH16">
        <f ca="1" t="shared" si="12"/>
        <v>1</v>
      </c>
      <c r="CI16">
        <f ca="1" t="shared" si="12"/>
        <v>0</v>
      </c>
      <c r="CJ16">
        <f ca="1" t="shared" si="12"/>
        <v>0</v>
      </c>
      <c r="CK16">
        <f ca="1" t="shared" si="12"/>
        <v>0</v>
      </c>
      <c r="CL16">
        <f ca="1" t="shared" si="12"/>
        <v>0</v>
      </c>
      <c r="CM16">
        <f ca="1" t="shared" si="13"/>
        <v>1</v>
      </c>
      <c r="CN16">
        <f ca="1" t="shared" si="13"/>
        <v>1</v>
      </c>
      <c r="CO16">
        <f ca="1" t="shared" si="13"/>
        <v>0</v>
      </c>
      <c r="CP16">
        <f ca="1" t="shared" si="13"/>
        <v>1</v>
      </c>
      <c r="CQ16">
        <f ca="1" t="shared" si="13"/>
        <v>0</v>
      </c>
      <c r="CR16">
        <f ca="1" t="shared" si="13"/>
        <v>1</v>
      </c>
      <c r="CS16">
        <f ca="1" t="shared" si="13"/>
        <v>1</v>
      </c>
      <c r="CT16">
        <f ca="1" t="shared" si="13"/>
        <v>1</v>
      </c>
      <c r="CU16">
        <f ca="1" t="shared" si="13"/>
        <v>0</v>
      </c>
      <c r="CV16">
        <f ca="1" t="shared" si="13"/>
        <v>0</v>
      </c>
      <c r="CW16">
        <v>0</v>
      </c>
    </row>
    <row r="22" spans="1:101" ht="12.75">
      <c r="A22">
        <f aca="true" ca="1" t="shared" si="18" ref="A22:A34">IF(RAND()&gt;0.7,1,0)</f>
        <v>1</v>
      </c>
      <c r="B22">
        <f aca="true" ca="1" t="shared" si="19" ref="B22:BM23">IF(RAND()&gt;0.7,1,0)</f>
        <v>0</v>
      </c>
      <c r="C22">
        <f ca="1" t="shared" si="19"/>
        <v>0</v>
      </c>
      <c r="D22">
        <f ca="1" t="shared" si="19"/>
        <v>1</v>
      </c>
      <c r="E22">
        <f ca="1" t="shared" si="19"/>
        <v>0</v>
      </c>
      <c r="F22">
        <f ca="1" t="shared" si="19"/>
        <v>1</v>
      </c>
      <c r="G22">
        <f ca="1" t="shared" si="19"/>
        <v>0</v>
      </c>
      <c r="H22">
        <f ca="1" t="shared" si="19"/>
        <v>0</v>
      </c>
      <c r="I22">
        <f ca="1" t="shared" si="19"/>
        <v>0</v>
      </c>
      <c r="J22">
        <f ca="1" t="shared" si="19"/>
        <v>0</v>
      </c>
      <c r="K22">
        <f ca="1" t="shared" si="19"/>
        <v>1</v>
      </c>
      <c r="L22">
        <f ca="1" t="shared" si="19"/>
        <v>1</v>
      </c>
      <c r="M22">
        <f ca="1" t="shared" si="19"/>
        <v>0</v>
      </c>
      <c r="N22">
        <f ca="1" t="shared" si="19"/>
        <v>0</v>
      </c>
      <c r="O22">
        <f ca="1" t="shared" si="19"/>
        <v>1</v>
      </c>
      <c r="P22">
        <f ca="1" t="shared" si="19"/>
        <v>0</v>
      </c>
      <c r="Q22">
        <f ca="1" t="shared" si="19"/>
        <v>0</v>
      </c>
      <c r="R22">
        <f ca="1" t="shared" si="19"/>
        <v>0</v>
      </c>
      <c r="S22">
        <f ca="1" t="shared" si="19"/>
        <v>0</v>
      </c>
      <c r="T22">
        <f ca="1" t="shared" si="19"/>
        <v>0</v>
      </c>
      <c r="U22">
        <f ca="1" t="shared" si="19"/>
        <v>1</v>
      </c>
      <c r="V22">
        <f ca="1" t="shared" si="19"/>
        <v>0</v>
      </c>
      <c r="W22">
        <f ca="1" t="shared" si="19"/>
        <v>1</v>
      </c>
      <c r="X22">
        <f ca="1" t="shared" si="19"/>
        <v>1</v>
      </c>
      <c r="Y22">
        <f ca="1" t="shared" si="19"/>
        <v>1</v>
      </c>
      <c r="Z22">
        <f ca="1" t="shared" si="19"/>
        <v>0</v>
      </c>
      <c r="AA22">
        <f ca="1" t="shared" si="19"/>
        <v>1</v>
      </c>
      <c r="AB22">
        <f ca="1" t="shared" si="19"/>
        <v>0</v>
      </c>
      <c r="AC22">
        <f ca="1" t="shared" si="19"/>
        <v>1</v>
      </c>
      <c r="AD22">
        <f ca="1" t="shared" si="19"/>
        <v>0</v>
      </c>
      <c r="AE22">
        <f ca="1" t="shared" si="19"/>
        <v>0</v>
      </c>
      <c r="AF22">
        <f ca="1" t="shared" si="19"/>
        <v>1</v>
      </c>
      <c r="AG22">
        <f ca="1" t="shared" si="19"/>
        <v>0</v>
      </c>
      <c r="AH22">
        <f ca="1" t="shared" si="19"/>
        <v>0</v>
      </c>
      <c r="AI22">
        <f ca="1" t="shared" si="19"/>
        <v>1</v>
      </c>
      <c r="AJ22">
        <f ca="1" t="shared" si="19"/>
        <v>0</v>
      </c>
      <c r="AK22">
        <f ca="1" t="shared" si="19"/>
        <v>0</v>
      </c>
      <c r="AL22">
        <f ca="1" t="shared" si="19"/>
        <v>0</v>
      </c>
      <c r="AM22">
        <f ca="1" t="shared" si="19"/>
        <v>1</v>
      </c>
      <c r="AN22">
        <f ca="1" t="shared" si="19"/>
        <v>1</v>
      </c>
      <c r="AO22">
        <f ca="1" t="shared" si="19"/>
        <v>0</v>
      </c>
      <c r="AP22">
        <f ca="1" t="shared" si="19"/>
        <v>1</v>
      </c>
      <c r="AQ22">
        <f ca="1" t="shared" si="19"/>
        <v>0</v>
      </c>
      <c r="AR22">
        <f ca="1" t="shared" si="19"/>
        <v>0</v>
      </c>
      <c r="AS22">
        <f ca="1" t="shared" si="19"/>
        <v>0</v>
      </c>
      <c r="AT22">
        <f ca="1" t="shared" si="19"/>
        <v>0</v>
      </c>
      <c r="AU22">
        <f ca="1" t="shared" si="19"/>
        <v>0</v>
      </c>
      <c r="AV22">
        <f ca="1" t="shared" si="19"/>
        <v>0</v>
      </c>
      <c r="AW22">
        <f ca="1" t="shared" si="19"/>
        <v>0</v>
      </c>
      <c r="AX22">
        <f ca="1" t="shared" si="19"/>
        <v>1</v>
      </c>
      <c r="AY22">
        <f ca="1" t="shared" si="19"/>
        <v>0</v>
      </c>
      <c r="AZ22">
        <f ca="1" t="shared" si="19"/>
        <v>0</v>
      </c>
      <c r="BA22">
        <f ca="1" t="shared" si="19"/>
        <v>0</v>
      </c>
      <c r="BB22">
        <f ca="1" t="shared" si="19"/>
        <v>0</v>
      </c>
      <c r="BC22">
        <f ca="1" t="shared" si="19"/>
        <v>0</v>
      </c>
      <c r="BD22">
        <f ca="1" t="shared" si="19"/>
        <v>1</v>
      </c>
      <c r="BE22">
        <f ca="1" t="shared" si="19"/>
        <v>0</v>
      </c>
      <c r="BF22">
        <f ca="1" t="shared" si="19"/>
        <v>1</v>
      </c>
      <c r="BG22">
        <f ca="1" t="shared" si="19"/>
        <v>0</v>
      </c>
      <c r="BH22">
        <f ca="1" t="shared" si="19"/>
        <v>1</v>
      </c>
      <c r="BI22">
        <f ca="1" t="shared" si="19"/>
        <v>0</v>
      </c>
      <c r="BJ22">
        <f ca="1" t="shared" si="19"/>
        <v>0</v>
      </c>
      <c r="BK22">
        <f ca="1" t="shared" si="19"/>
        <v>1</v>
      </c>
      <c r="BL22">
        <f ca="1" t="shared" si="19"/>
        <v>0</v>
      </c>
      <c r="BM22">
        <f ca="1" t="shared" si="19"/>
        <v>0</v>
      </c>
      <c r="BN22">
        <f aca="true" ca="1" t="shared" si="20" ref="BN22:CV26">IF(RAND()&gt;0.7,1,0)</f>
        <v>0</v>
      </c>
      <c r="BO22">
        <f ca="1" t="shared" si="20"/>
        <v>1</v>
      </c>
      <c r="BP22">
        <f ca="1" t="shared" si="20"/>
        <v>1</v>
      </c>
      <c r="BQ22">
        <f ca="1" t="shared" si="20"/>
        <v>1</v>
      </c>
      <c r="BR22">
        <f ca="1" t="shared" si="20"/>
        <v>0</v>
      </c>
      <c r="BS22">
        <f ca="1" t="shared" si="20"/>
        <v>0</v>
      </c>
      <c r="BT22">
        <f ca="1" t="shared" si="20"/>
        <v>0</v>
      </c>
      <c r="BU22">
        <f ca="1" t="shared" si="20"/>
        <v>0</v>
      </c>
      <c r="BV22">
        <f ca="1" t="shared" si="20"/>
        <v>1</v>
      </c>
      <c r="BW22">
        <f ca="1" t="shared" si="20"/>
        <v>0</v>
      </c>
      <c r="BX22">
        <f ca="1" t="shared" si="20"/>
        <v>1</v>
      </c>
      <c r="BY22">
        <f ca="1" t="shared" si="20"/>
        <v>0</v>
      </c>
      <c r="BZ22">
        <f ca="1" t="shared" si="20"/>
        <v>0</v>
      </c>
      <c r="CA22">
        <f ca="1" t="shared" si="20"/>
        <v>1</v>
      </c>
      <c r="CB22">
        <f ca="1" t="shared" si="20"/>
        <v>0</v>
      </c>
      <c r="CC22">
        <f ca="1" t="shared" si="20"/>
        <v>0</v>
      </c>
      <c r="CD22">
        <f ca="1" t="shared" si="20"/>
        <v>1</v>
      </c>
      <c r="CE22">
        <f ca="1" t="shared" si="20"/>
        <v>1</v>
      </c>
      <c r="CF22">
        <f ca="1" t="shared" si="20"/>
        <v>1</v>
      </c>
      <c r="CG22">
        <f ca="1" t="shared" si="20"/>
        <v>0</v>
      </c>
      <c r="CH22">
        <f ca="1" t="shared" si="20"/>
        <v>1</v>
      </c>
      <c r="CI22">
        <f ca="1" t="shared" si="20"/>
        <v>0</v>
      </c>
      <c r="CJ22">
        <f ca="1" t="shared" si="20"/>
        <v>0</v>
      </c>
      <c r="CK22">
        <f ca="1" t="shared" si="20"/>
        <v>1</v>
      </c>
      <c r="CL22">
        <f ca="1" t="shared" si="20"/>
        <v>0</v>
      </c>
      <c r="CM22">
        <f ca="1" t="shared" si="20"/>
        <v>0</v>
      </c>
      <c r="CN22">
        <f ca="1" t="shared" si="20"/>
        <v>0</v>
      </c>
      <c r="CO22">
        <f ca="1" t="shared" si="20"/>
        <v>0</v>
      </c>
      <c r="CP22">
        <f ca="1" t="shared" si="20"/>
        <v>0</v>
      </c>
      <c r="CQ22">
        <f ca="1" t="shared" si="20"/>
        <v>1</v>
      </c>
      <c r="CR22">
        <f ca="1" t="shared" si="20"/>
        <v>0</v>
      </c>
      <c r="CS22">
        <f ca="1" t="shared" si="20"/>
        <v>0</v>
      </c>
      <c r="CT22">
        <f ca="1" t="shared" si="20"/>
        <v>1</v>
      </c>
      <c r="CU22">
        <f ca="1" t="shared" si="20"/>
        <v>0</v>
      </c>
      <c r="CV22">
        <f ca="1" t="shared" si="20"/>
        <v>1</v>
      </c>
      <c r="CW22">
        <v>0</v>
      </c>
    </row>
    <row r="23" spans="1:101" ht="12.75">
      <c r="A23">
        <f ca="1" t="shared" si="18"/>
        <v>0</v>
      </c>
      <c r="B23">
        <f aca="true" ca="1" t="shared" si="21" ref="B23:P23">IF(RAND()&gt;0.7,1,0)</f>
        <v>1</v>
      </c>
      <c r="C23">
        <f ca="1" t="shared" si="21"/>
        <v>1</v>
      </c>
      <c r="D23">
        <f ca="1" t="shared" si="21"/>
        <v>0</v>
      </c>
      <c r="E23">
        <f ca="1" t="shared" si="21"/>
        <v>0</v>
      </c>
      <c r="F23">
        <f ca="1" t="shared" si="21"/>
        <v>0</v>
      </c>
      <c r="G23">
        <f ca="1" t="shared" si="21"/>
        <v>0</v>
      </c>
      <c r="H23">
        <f ca="1" t="shared" si="21"/>
        <v>0</v>
      </c>
      <c r="I23">
        <f ca="1" t="shared" si="21"/>
        <v>1</v>
      </c>
      <c r="J23">
        <f ca="1" t="shared" si="21"/>
        <v>1</v>
      </c>
      <c r="K23">
        <f ca="1" t="shared" si="21"/>
        <v>0</v>
      </c>
      <c r="L23">
        <f ca="1" t="shared" si="21"/>
        <v>1</v>
      </c>
      <c r="M23">
        <f ca="1" t="shared" si="21"/>
        <v>0</v>
      </c>
      <c r="N23">
        <f ca="1" t="shared" si="21"/>
        <v>0</v>
      </c>
      <c r="O23">
        <f ca="1" t="shared" si="21"/>
        <v>0</v>
      </c>
      <c r="P23">
        <f ca="1" t="shared" si="21"/>
        <v>1</v>
      </c>
      <c r="Q23">
        <f ca="1" t="shared" si="19"/>
        <v>0</v>
      </c>
      <c r="R23">
        <f ca="1" t="shared" si="19"/>
        <v>1</v>
      </c>
      <c r="S23">
        <f ca="1" t="shared" si="19"/>
        <v>0</v>
      </c>
      <c r="T23">
        <f ca="1" t="shared" si="19"/>
        <v>0</v>
      </c>
      <c r="U23">
        <f ca="1" t="shared" si="19"/>
        <v>1</v>
      </c>
      <c r="V23">
        <f ca="1" t="shared" si="19"/>
        <v>0</v>
      </c>
      <c r="W23">
        <f ca="1" t="shared" si="19"/>
        <v>0</v>
      </c>
      <c r="X23">
        <f ca="1" t="shared" si="19"/>
        <v>0</v>
      </c>
      <c r="Y23">
        <f ca="1" t="shared" si="19"/>
        <v>0</v>
      </c>
      <c r="Z23">
        <f ca="1" t="shared" si="19"/>
        <v>0</v>
      </c>
      <c r="AA23">
        <f ca="1" t="shared" si="19"/>
        <v>0</v>
      </c>
      <c r="AB23">
        <f ca="1" t="shared" si="19"/>
        <v>1</v>
      </c>
      <c r="AC23">
        <f ca="1" t="shared" si="19"/>
        <v>0</v>
      </c>
      <c r="AD23">
        <f ca="1" t="shared" si="19"/>
        <v>0</v>
      </c>
      <c r="AE23">
        <f ca="1" t="shared" si="19"/>
        <v>1</v>
      </c>
      <c r="AF23">
        <f ca="1" t="shared" si="19"/>
        <v>0</v>
      </c>
      <c r="AG23">
        <f ca="1" t="shared" si="19"/>
        <v>1</v>
      </c>
      <c r="AH23">
        <f ca="1" t="shared" si="19"/>
        <v>0</v>
      </c>
      <c r="AI23">
        <f ca="1" t="shared" si="19"/>
        <v>1</v>
      </c>
      <c r="AJ23">
        <f ca="1" t="shared" si="19"/>
        <v>0</v>
      </c>
      <c r="AK23">
        <f ca="1" t="shared" si="19"/>
        <v>1</v>
      </c>
      <c r="AL23">
        <f ca="1" t="shared" si="19"/>
        <v>1</v>
      </c>
      <c r="AM23">
        <f ca="1" t="shared" si="19"/>
        <v>0</v>
      </c>
      <c r="AN23">
        <f ca="1" t="shared" si="19"/>
        <v>0</v>
      </c>
      <c r="AO23">
        <f ca="1" t="shared" si="19"/>
        <v>1</v>
      </c>
      <c r="AP23">
        <f ca="1" t="shared" si="19"/>
        <v>0</v>
      </c>
      <c r="AQ23">
        <f ca="1" t="shared" si="19"/>
        <v>0</v>
      </c>
      <c r="AR23">
        <f ca="1" t="shared" si="19"/>
        <v>0</v>
      </c>
      <c r="AS23">
        <f ca="1" t="shared" si="19"/>
        <v>0</v>
      </c>
      <c r="AT23">
        <f ca="1" t="shared" si="19"/>
        <v>1</v>
      </c>
      <c r="AU23">
        <f ca="1" t="shared" si="19"/>
        <v>1</v>
      </c>
      <c r="AV23">
        <f ca="1" t="shared" si="19"/>
        <v>0</v>
      </c>
      <c r="AW23">
        <f ca="1" t="shared" si="19"/>
        <v>1</v>
      </c>
      <c r="AX23">
        <f ca="1" t="shared" si="19"/>
        <v>0</v>
      </c>
      <c r="AY23">
        <f ca="1" t="shared" si="19"/>
        <v>0</v>
      </c>
      <c r="AZ23">
        <f ca="1" t="shared" si="19"/>
        <v>1</v>
      </c>
      <c r="BA23">
        <f ca="1" t="shared" si="19"/>
        <v>0</v>
      </c>
      <c r="BB23">
        <f ca="1" t="shared" si="19"/>
        <v>1</v>
      </c>
      <c r="BC23">
        <f ca="1" t="shared" si="19"/>
        <v>0</v>
      </c>
      <c r="BD23">
        <f ca="1" t="shared" si="19"/>
        <v>1</v>
      </c>
      <c r="BE23">
        <f ca="1" t="shared" si="19"/>
        <v>0</v>
      </c>
      <c r="BF23">
        <f ca="1" t="shared" si="19"/>
        <v>0</v>
      </c>
      <c r="BG23">
        <f ca="1" t="shared" si="19"/>
        <v>1</v>
      </c>
      <c r="BH23">
        <f ca="1" t="shared" si="19"/>
        <v>0</v>
      </c>
      <c r="BI23">
        <f ca="1" t="shared" si="19"/>
        <v>0</v>
      </c>
      <c r="BJ23">
        <f ca="1" t="shared" si="19"/>
        <v>0</v>
      </c>
      <c r="BK23">
        <f ca="1" t="shared" si="19"/>
        <v>0</v>
      </c>
      <c r="BL23">
        <f ca="1" t="shared" si="19"/>
        <v>0</v>
      </c>
      <c r="BM23">
        <f ca="1" t="shared" si="19"/>
        <v>0</v>
      </c>
      <c r="BN23">
        <f ca="1" t="shared" si="20"/>
        <v>1</v>
      </c>
      <c r="BO23">
        <f ca="1" t="shared" si="20"/>
        <v>1</v>
      </c>
      <c r="BP23">
        <f ca="1" t="shared" si="20"/>
        <v>0</v>
      </c>
      <c r="BQ23">
        <f ca="1" t="shared" si="20"/>
        <v>0</v>
      </c>
      <c r="BR23">
        <f ca="1" t="shared" si="20"/>
        <v>0</v>
      </c>
      <c r="BS23">
        <f ca="1" t="shared" si="20"/>
        <v>0</v>
      </c>
      <c r="BT23">
        <f ca="1" t="shared" si="20"/>
        <v>1</v>
      </c>
      <c r="BU23">
        <f ca="1" t="shared" si="20"/>
        <v>0</v>
      </c>
      <c r="BV23">
        <f ca="1" t="shared" si="20"/>
        <v>0</v>
      </c>
      <c r="BW23">
        <f ca="1" t="shared" si="20"/>
        <v>0</v>
      </c>
      <c r="BX23">
        <f ca="1" t="shared" si="20"/>
        <v>0</v>
      </c>
      <c r="BY23">
        <f ca="1" t="shared" si="20"/>
        <v>1</v>
      </c>
      <c r="BZ23">
        <f ca="1" t="shared" si="20"/>
        <v>0</v>
      </c>
      <c r="CA23">
        <f ca="1" t="shared" si="20"/>
        <v>0</v>
      </c>
      <c r="CB23">
        <f ca="1" t="shared" si="20"/>
        <v>0</v>
      </c>
      <c r="CC23">
        <f ca="1" t="shared" si="20"/>
        <v>0</v>
      </c>
      <c r="CD23">
        <f ca="1" t="shared" si="20"/>
        <v>0</v>
      </c>
      <c r="CE23">
        <f ca="1" t="shared" si="20"/>
        <v>1</v>
      </c>
      <c r="CF23">
        <f ca="1" t="shared" si="20"/>
        <v>0</v>
      </c>
      <c r="CG23">
        <f ca="1" t="shared" si="20"/>
        <v>0</v>
      </c>
      <c r="CH23">
        <f ca="1" t="shared" si="20"/>
        <v>0</v>
      </c>
      <c r="CI23">
        <f ca="1" t="shared" si="20"/>
        <v>1</v>
      </c>
      <c r="CJ23">
        <f ca="1" t="shared" si="20"/>
        <v>0</v>
      </c>
      <c r="CK23">
        <f ca="1" t="shared" si="20"/>
        <v>0</v>
      </c>
      <c r="CL23">
        <f ca="1" t="shared" si="20"/>
        <v>1</v>
      </c>
      <c r="CM23">
        <f ca="1" t="shared" si="20"/>
        <v>1</v>
      </c>
      <c r="CN23">
        <f ca="1" t="shared" si="20"/>
        <v>0</v>
      </c>
      <c r="CO23">
        <f ca="1" t="shared" si="20"/>
        <v>1</v>
      </c>
      <c r="CP23">
        <f ca="1" t="shared" si="20"/>
        <v>0</v>
      </c>
      <c r="CQ23">
        <f ca="1" t="shared" si="20"/>
        <v>0</v>
      </c>
      <c r="CR23">
        <f ca="1" t="shared" si="20"/>
        <v>1</v>
      </c>
      <c r="CS23">
        <f ca="1" t="shared" si="20"/>
        <v>0</v>
      </c>
      <c r="CT23">
        <f ca="1" t="shared" si="20"/>
        <v>0</v>
      </c>
      <c r="CU23">
        <f ca="1" t="shared" si="20"/>
        <v>1</v>
      </c>
      <c r="CV23">
        <f ca="1" t="shared" si="20"/>
        <v>1</v>
      </c>
      <c r="CW23">
        <v>0</v>
      </c>
    </row>
    <row r="24" spans="1:101" ht="12.75">
      <c r="A24">
        <f ca="1" t="shared" si="18"/>
        <v>0</v>
      </c>
      <c r="B24">
        <f aca="true" ca="1" t="shared" si="22" ref="B24:BM27">IF(RAND()&gt;0.7,1,0)</f>
        <v>1</v>
      </c>
      <c r="C24">
        <f ca="1" t="shared" si="22"/>
        <v>0</v>
      </c>
      <c r="D24">
        <f ca="1" t="shared" si="22"/>
        <v>0</v>
      </c>
      <c r="E24">
        <f ca="1" t="shared" si="22"/>
        <v>0</v>
      </c>
      <c r="F24">
        <f ca="1" t="shared" si="22"/>
        <v>0</v>
      </c>
      <c r="G24">
        <f ca="1" t="shared" si="22"/>
        <v>1</v>
      </c>
      <c r="H24">
        <f ca="1" t="shared" si="22"/>
        <v>1</v>
      </c>
      <c r="I24">
        <f ca="1" t="shared" si="22"/>
        <v>1</v>
      </c>
      <c r="J24">
        <f ca="1" t="shared" si="22"/>
        <v>1</v>
      </c>
      <c r="K24">
        <f ca="1" t="shared" si="22"/>
        <v>0</v>
      </c>
      <c r="L24">
        <f ca="1" t="shared" si="22"/>
        <v>0</v>
      </c>
      <c r="M24">
        <f ca="1" t="shared" si="22"/>
        <v>0</v>
      </c>
      <c r="N24">
        <f ca="1" t="shared" si="22"/>
        <v>0</v>
      </c>
      <c r="O24">
        <f ca="1" t="shared" si="22"/>
        <v>1</v>
      </c>
      <c r="P24">
        <f ca="1" t="shared" si="22"/>
        <v>0</v>
      </c>
      <c r="Q24">
        <f ca="1" t="shared" si="22"/>
        <v>0</v>
      </c>
      <c r="R24">
        <f ca="1" t="shared" si="22"/>
        <v>0</v>
      </c>
      <c r="S24">
        <f ca="1" t="shared" si="22"/>
        <v>1</v>
      </c>
      <c r="T24">
        <f ca="1" t="shared" si="22"/>
        <v>0</v>
      </c>
      <c r="U24">
        <f ca="1" t="shared" si="22"/>
        <v>0</v>
      </c>
      <c r="V24">
        <f ca="1" t="shared" si="22"/>
        <v>0</v>
      </c>
      <c r="W24">
        <f ca="1" t="shared" si="22"/>
        <v>0</v>
      </c>
      <c r="X24">
        <f ca="1" t="shared" si="22"/>
        <v>1</v>
      </c>
      <c r="Y24">
        <f ca="1" t="shared" si="22"/>
        <v>0</v>
      </c>
      <c r="Z24">
        <f ca="1" t="shared" si="22"/>
        <v>0</v>
      </c>
      <c r="AA24">
        <f ca="1" t="shared" si="22"/>
        <v>1</v>
      </c>
      <c r="AB24">
        <f ca="1" t="shared" si="22"/>
        <v>0</v>
      </c>
      <c r="AC24">
        <f ca="1" t="shared" si="22"/>
        <v>1</v>
      </c>
      <c r="AD24">
        <f ca="1" t="shared" si="22"/>
        <v>0</v>
      </c>
      <c r="AE24">
        <f ca="1" t="shared" si="22"/>
        <v>0</v>
      </c>
      <c r="AF24">
        <f ca="1" t="shared" si="22"/>
        <v>0</v>
      </c>
      <c r="AG24">
        <f ca="1" t="shared" si="22"/>
        <v>1</v>
      </c>
      <c r="AH24">
        <f ca="1" t="shared" si="22"/>
        <v>0</v>
      </c>
      <c r="AI24">
        <f ca="1" t="shared" si="22"/>
        <v>0</v>
      </c>
      <c r="AJ24">
        <f ca="1" t="shared" si="22"/>
        <v>0</v>
      </c>
      <c r="AK24">
        <f ca="1" t="shared" si="22"/>
        <v>0</v>
      </c>
      <c r="AL24">
        <f ca="1" t="shared" si="22"/>
        <v>1</v>
      </c>
      <c r="AM24">
        <f ca="1" t="shared" si="22"/>
        <v>1</v>
      </c>
      <c r="AN24">
        <f ca="1" t="shared" si="22"/>
        <v>0</v>
      </c>
      <c r="AO24">
        <f ca="1" t="shared" si="22"/>
        <v>0</v>
      </c>
      <c r="AP24">
        <f ca="1" t="shared" si="22"/>
        <v>0</v>
      </c>
      <c r="AQ24">
        <f ca="1" t="shared" si="22"/>
        <v>0</v>
      </c>
      <c r="AR24">
        <f ca="1" t="shared" si="22"/>
        <v>0</v>
      </c>
      <c r="AS24">
        <f ca="1" t="shared" si="22"/>
        <v>0</v>
      </c>
      <c r="AT24">
        <f ca="1" t="shared" si="22"/>
        <v>1</v>
      </c>
      <c r="AU24">
        <f ca="1" t="shared" si="22"/>
        <v>1</v>
      </c>
      <c r="AV24">
        <f ca="1" t="shared" si="22"/>
        <v>0</v>
      </c>
      <c r="AW24">
        <f ca="1" t="shared" si="22"/>
        <v>0</v>
      </c>
      <c r="AX24">
        <f ca="1" t="shared" si="22"/>
        <v>0</v>
      </c>
      <c r="AY24">
        <f ca="1" t="shared" si="22"/>
        <v>1</v>
      </c>
      <c r="AZ24">
        <f ca="1" t="shared" si="22"/>
        <v>0</v>
      </c>
      <c r="BA24">
        <f ca="1" t="shared" si="22"/>
        <v>0</v>
      </c>
      <c r="BB24">
        <f ca="1" t="shared" si="22"/>
        <v>0</v>
      </c>
      <c r="BC24">
        <f ca="1" t="shared" si="22"/>
        <v>1</v>
      </c>
      <c r="BD24">
        <f ca="1" t="shared" si="22"/>
        <v>0</v>
      </c>
      <c r="BE24">
        <f ca="1" t="shared" si="22"/>
        <v>1</v>
      </c>
      <c r="BF24">
        <f ca="1" t="shared" si="22"/>
        <v>1</v>
      </c>
      <c r="BG24">
        <f ca="1" t="shared" si="22"/>
        <v>0</v>
      </c>
      <c r="BH24">
        <f ca="1" t="shared" si="22"/>
        <v>0</v>
      </c>
      <c r="BI24">
        <f ca="1" t="shared" si="22"/>
        <v>1</v>
      </c>
      <c r="BJ24">
        <f ca="1" t="shared" si="22"/>
        <v>1</v>
      </c>
      <c r="BK24">
        <f ca="1" t="shared" si="22"/>
        <v>1</v>
      </c>
      <c r="BL24">
        <f ca="1" t="shared" si="22"/>
        <v>0</v>
      </c>
      <c r="BM24">
        <f ca="1" t="shared" si="22"/>
        <v>0</v>
      </c>
      <c r="BN24">
        <f ca="1" t="shared" si="20"/>
        <v>0</v>
      </c>
      <c r="BO24">
        <f ca="1" t="shared" si="20"/>
        <v>0</v>
      </c>
      <c r="BP24">
        <f ca="1" t="shared" si="20"/>
        <v>0</v>
      </c>
      <c r="BQ24">
        <f ca="1" t="shared" si="20"/>
        <v>1</v>
      </c>
      <c r="BR24">
        <f ca="1" t="shared" si="20"/>
        <v>1</v>
      </c>
      <c r="BS24">
        <f ca="1" t="shared" si="20"/>
        <v>0</v>
      </c>
      <c r="BT24">
        <f ca="1" t="shared" si="20"/>
        <v>0</v>
      </c>
      <c r="BU24">
        <f ca="1" t="shared" si="20"/>
        <v>0</v>
      </c>
      <c r="BV24">
        <f ca="1" t="shared" si="20"/>
        <v>1</v>
      </c>
      <c r="BW24">
        <f ca="1" t="shared" si="20"/>
        <v>0</v>
      </c>
      <c r="BX24">
        <f ca="1" t="shared" si="20"/>
        <v>0</v>
      </c>
      <c r="BY24">
        <f ca="1" t="shared" si="20"/>
        <v>1</v>
      </c>
      <c r="BZ24">
        <f ca="1" t="shared" si="20"/>
        <v>0</v>
      </c>
      <c r="CA24">
        <f ca="1" t="shared" si="20"/>
        <v>0</v>
      </c>
      <c r="CB24">
        <f ca="1" t="shared" si="20"/>
        <v>0</v>
      </c>
      <c r="CC24">
        <f ca="1" t="shared" si="20"/>
        <v>0</v>
      </c>
      <c r="CD24">
        <f ca="1" t="shared" si="20"/>
        <v>1</v>
      </c>
      <c r="CE24">
        <f ca="1" t="shared" si="20"/>
        <v>0</v>
      </c>
      <c r="CF24">
        <f ca="1" t="shared" si="20"/>
        <v>1</v>
      </c>
      <c r="CG24">
        <f ca="1" t="shared" si="20"/>
        <v>1</v>
      </c>
      <c r="CH24">
        <f ca="1" t="shared" si="20"/>
        <v>1</v>
      </c>
      <c r="CI24">
        <f ca="1" t="shared" si="20"/>
        <v>0</v>
      </c>
      <c r="CJ24">
        <f ca="1" t="shared" si="20"/>
        <v>0</v>
      </c>
      <c r="CK24">
        <f ca="1" t="shared" si="20"/>
        <v>0</v>
      </c>
      <c r="CL24">
        <f ca="1" t="shared" si="20"/>
        <v>0</v>
      </c>
      <c r="CM24">
        <f ca="1" t="shared" si="20"/>
        <v>0</v>
      </c>
      <c r="CN24">
        <f ca="1" t="shared" si="20"/>
        <v>0</v>
      </c>
      <c r="CO24">
        <f ca="1" t="shared" si="20"/>
        <v>0</v>
      </c>
      <c r="CP24">
        <f ca="1" t="shared" si="20"/>
        <v>0</v>
      </c>
      <c r="CQ24">
        <f ca="1" t="shared" si="20"/>
        <v>1</v>
      </c>
      <c r="CR24">
        <f ca="1" t="shared" si="20"/>
        <v>1</v>
      </c>
      <c r="CS24">
        <f ca="1" t="shared" si="20"/>
        <v>0</v>
      </c>
      <c r="CT24">
        <f ca="1" t="shared" si="20"/>
        <v>0</v>
      </c>
      <c r="CU24">
        <f ca="1" t="shared" si="20"/>
        <v>0</v>
      </c>
      <c r="CV24">
        <f ca="1" t="shared" si="20"/>
        <v>0</v>
      </c>
      <c r="CW24">
        <v>0</v>
      </c>
    </row>
    <row r="25" spans="1:101" ht="12.75">
      <c r="A25">
        <f ca="1" t="shared" si="18"/>
        <v>1</v>
      </c>
      <c r="B25">
        <f ca="1" t="shared" si="22"/>
        <v>0</v>
      </c>
      <c r="C25">
        <f ca="1" t="shared" si="22"/>
        <v>0</v>
      </c>
      <c r="D25">
        <f ca="1" t="shared" si="22"/>
        <v>1</v>
      </c>
      <c r="E25">
        <f ca="1" t="shared" si="22"/>
        <v>1</v>
      </c>
      <c r="F25">
        <f ca="1" t="shared" si="22"/>
        <v>0</v>
      </c>
      <c r="G25">
        <f ca="1" t="shared" si="22"/>
        <v>1</v>
      </c>
      <c r="H25">
        <f ca="1" t="shared" si="22"/>
        <v>0</v>
      </c>
      <c r="I25">
        <f ca="1" t="shared" si="22"/>
        <v>0</v>
      </c>
      <c r="J25">
        <f ca="1" t="shared" si="22"/>
        <v>0</v>
      </c>
      <c r="K25">
        <f ca="1" t="shared" si="22"/>
        <v>0</v>
      </c>
      <c r="L25">
        <f ca="1" t="shared" si="22"/>
        <v>0</v>
      </c>
      <c r="M25">
        <f ca="1" t="shared" si="22"/>
        <v>1</v>
      </c>
      <c r="N25">
        <f ca="1" t="shared" si="22"/>
        <v>0</v>
      </c>
      <c r="O25">
        <f ca="1" t="shared" si="22"/>
        <v>0</v>
      </c>
      <c r="P25">
        <f ca="1" t="shared" si="22"/>
        <v>0</v>
      </c>
      <c r="Q25">
        <f ca="1" t="shared" si="22"/>
        <v>0</v>
      </c>
      <c r="R25">
        <f ca="1" t="shared" si="22"/>
        <v>0</v>
      </c>
      <c r="S25">
        <f ca="1" t="shared" si="22"/>
        <v>1</v>
      </c>
      <c r="T25">
        <f ca="1" t="shared" si="22"/>
        <v>0</v>
      </c>
      <c r="U25">
        <f ca="1" t="shared" si="22"/>
        <v>0</v>
      </c>
      <c r="V25">
        <f ca="1" t="shared" si="22"/>
        <v>0</v>
      </c>
      <c r="W25">
        <f ca="1" t="shared" si="22"/>
        <v>0</v>
      </c>
      <c r="X25">
        <f ca="1" t="shared" si="22"/>
        <v>0</v>
      </c>
      <c r="Y25">
        <f ca="1" t="shared" si="22"/>
        <v>0</v>
      </c>
      <c r="Z25">
        <f ca="1" t="shared" si="22"/>
        <v>1</v>
      </c>
      <c r="AA25">
        <f ca="1" t="shared" si="22"/>
        <v>0</v>
      </c>
      <c r="AB25">
        <f ca="1" t="shared" si="22"/>
        <v>1</v>
      </c>
      <c r="AC25">
        <f ca="1" t="shared" si="22"/>
        <v>0</v>
      </c>
      <c r="AD25">
        <f ca="1" t="shared" si="22"/>
        <v>1</v>
      </c>
      <c r="AE25">
        <f ca="1" t="shared" si="22"/>
        <v>0</v>
      </c>
      <c r="AF25">
        <f ca="1" t="shared" si="22"/>
        <v>0</v>
      </c>
      <c r="AG25">
        <f ca="1" t="shared" si="22"/>
        <v>0</v>
      </c>
      <c r="AH25">
        <f ca="1" t="shared" si="22"/>
        <v>0</v>
      </c>
      <c r="AI25">
        <f ca="1" t="shared" si="22"/>
        <v>1</v>
      </c>
      <c r="AJ25">
        <f ca="1" t="shared" si="22"/>
        <v>0</v>
      </c>
      <c r="AK25">
        <f ca="1" t="shared" si="22"/>
        <v>0</v>
      </c>
      <c r="AL25">
        <f ca="1" t="shared" si="22"/>
        <v>1</v>
      </c>
      <c r="AM25">
        <f ca="1" t="shared" si="22"/>
        <v>1</v>
      </c>
      <c r="AN25">
        <f ca="1" t="shared" si="22"/>
        <v>0</v>
      </c>
      <c r="AO25">
        <f ca="1" t="shared" si="22"/>
        <v>0</v>
      </c>
      <c r="AP25">
        <f ca="1" t="shared" si="22"/>
        <v>0</v>
      </c>
      <c r="AQ25">
        <f ca="1" t="shared" si="22"/>
        <v>0</v>
      </c>
      <c r="AR25">
        <f ca="1" t="shared" si="22"/>
        <v>1</v>
      </c>
      <c r="AS25">
        <f ca="1" t="shared" si="22"/>
        <v>0</v>
      </c>
      <c r="AT25">
        <f ca="1" t="shared" si="22"/>
        <v>0</v>
      </c>
      <c r="AU25">
        <f ca="1" t="shared" si="22"/>
        <v>1</v>
      </c>
      <c r="AV25">
        <f ca="1" t="shared" si="22"/>
        <v>0</v>
      </c>
      <c r="AW25">
        <f ca="1" t="shared" si="22"/>
        <v>0</v>
      </c>
      <c r="AX25">
        <f ca="1" t="shared" si="22"/>
        <v>1</v>
      </c>
      <c r="AY25">
        <f ca="1" t="shared" si="22"/>
        <v>0</v>
      </c>
      <c r="AZ25">
        <f ca="1" t="shared" si="22"/>
        <v>0</v>
      </c>
      <c r="BA25">
        <f ca="1" t="shared" si="22"/>
        <v>0</v>
      </c>
      <c r="BB25">
        <f ca="1" t="shared" si="22"/>
        <v>0</v>
      </c>
      <c r="BC25">
        <f ca="1" t="shared" si="22"/>
        <v>0</v>
      </c>
      <c r="BD25">
        <f ca="1" t="shared" si="22"/>
        <v>0</v>
      </c>
      <c r="BE25">
        <f ca="1" t="shared" si="22"/>
        <v>0</v>
      </c>
      <c r="BF25">
        <f ca="1" t="shared" si="22"/>
        <v>0</v>
      </c>
      <c r="BG25">
        <f ca="1" t="shared" si="22"/>
        <v>0</v>
      </c>
      <c r="BH25">
        <f ca="1" t="shared" si="22"/>
        <v>0</v>
      </c>
      <c r="BI25">
        <f ca="1" t="shared" si="22"/>
        <v>0</v>
      </c>
      <c r="BJ25">
        <f ca="1" t="shared" si="22"/>
        <v>0</v>
      </c>
      <c r="BK25">
        <f ca="1" t="shared" si="22"/>
        <v>0</v>
      </c>
      <c r="BL25">
        <f ca="1" t="shared" si="22"/>
        <v>1</v>
      </c>
      <c r="BM25">
        <f ca="1" t="shared" si="22"/>
        <v>0</v>
      </c>
      <c r="BN25">
        <f ca="1" t="shared" si="20"/>
        <v>0</v>
      </c>
      <c r="BO25">
        <f ca="1" t="shared" si="20"/>
        <v>0</v>
      </c>
      <c r="BP25">
        <f ca="1" t="shared" si="20"/>
        <v>0</v>
      </c>
      <c r="BQ25">
        <f ca="1" t="shared" si="20"/>
        <v>1</v>
      </c>
      <c r="BR25">
        <f ca="1" t="shared" si="20"/>
        <v>0</v>
      </c>
      <c r="BS25">
        <f ca="1" t="shared" si="20"/>
        <v>0</v>
      </c>
      <c r="BT25">
        <f ca="1" t="shared" si="20"/>
        <v>1</v>
      </c>
      <c r="BU25">
        <f ca="1" t="shared" si="20"/>
        <v>0</v>
      </c>
      <c r="BV25">
        <f ca="1" t="shared" si="20"/>
        <v>0</v>
      </c>
      <c r="BW25">
        <f ca="1" t="shared" si="20"/>
        <v>0</v>
      </c>
      <c r="BX25">
        <f ca="1" t="shared" si="20"/>
        <v>0</v>
      </c>
      <c r="BY25">
        <f ca="1" t="shared" si="20"/>
        <v>1</v>
      </c>
      <c r="BZ25">
        <f ca="1" t="shared" si="20"/>
        <v>0</v>
      </c>
      <c r="CA25">
        <f ca="1" t="shared" si="20"/>
        <v>0</v>
      </c>
      <c r="CB25">
        <f ca="1" t="shared" si="20"/>
        <v>0</v>
      </c>
      <c r="CC25">
        <f ca="1" t="shared" si="20"/>
        <v>0</v>
      </c>
      <c r="CD25">
        <f ca="1" t="shared" si="20"/>
        <v>1</v>
      </c>
      <c r="CE25">
        <f ca="1" t="shared" si="20"/>
        <v>0</v>
      </c>
      <c r="CF25">
        <f ca="1" t="shared" si="20"/>
        <v>1</v>
      </c>
      <c r="CG25">
        <f ca="1" t="shared" si="20"/>
        <v>1</v>
      </c>
      <c r="CH25">
        <f ca="1" t="shared" si="20"/>
        <v>0</v>
      </c>
      <c r="CI25">
        <f ca="1" t="shared" si="20"/>
        <v>0</v>
      </c>
      <c r="CJ25">
        <f ca="1" t="shared" si="20"/>
        <v>0</v>
      </c>
      <c r="CK25">
        <f ca="1" t="shared" si="20"/>
        <v>0</v>
      </c>
      <c r="CL25">
        <f ca="1" t="shared" si="20"/>
        <v>1</v>
      </c>
      <c r="CM25">
        <f ca="1" t="shared" si="20"/>
        <v>0</v>
      </c>
      <c r="CN25">
        <f ca="1" t="shared" si="20"/>
        <v>0</v>
      </c>
      <c r="CO25">
        <f ca="1" t="shared" si="20"/>
        <v>0</v>
      </c>
      <c r="CP25">
        <f ca="1" t="shared" si="20"/>
        <v>0</v>
      </c>
      <c r="CQ25">
        <f ca="1" t="shared" si="20"/>
        <v>0</v>
      </c>
      <c r="CR25">
        <f ca="1" t="shared" si="20"/>
        <v>0</v>
      </c>
      <c r="CS25">
        <f ca="1" t="shared" si="20"/>
        <v>0</v>
      </c>
      <c r="CT25">
        <f ca="1" t="shared" si="20"/>
        <v>0</v>
      </c>
      <c r="CU25">
        <f ca="1" t="shared" si="20"/>
        <v>0</v>
      </c>
      <c r="CV25">
        <f ca="1" t="shared" si="20"/>
        <v>0</v>
      </c>
      <c r="CW25">
        <v>0</v>
      </c>
    </row>
    <row r="26" spans="1:101" ht="12.75">
      <c r="A26">
        <f ca="1" t="shared" si="18"/>
        <v>0</v>
      </c>
      <c r="B26">
        <f ca="1" t="shared" si="22"/>
        <v>0</v>
      </c>
      <c r="C26">
        <f ca="1" t="shared" si="22"/>
        <v>1</v>
      </c>
      <c r="D26">
        <f ca="1" t="shared" si="22"/>
        <v>0</v>
      </c>
      <c r="E26">
        <f ca="1" t="shared" si="22"/>
        <v>0</v>
      </c>
      <c r="F26">
        <f ca="1" t="shared" si="22"/>
        <v>0</v>
      </c>
      <c r="G26">
        <f ca="1" t="shared" si="22"/>
        <v>0</v>
      </c>
      <c r="H26">
        <f ca="1" t="shared" si="22"/>
        <v>0</v>
      </c>
      <c r="I26">
        <f ca="1" t="shared" si="22"/>
        <v>0</v>
      </c>
      <c r="J26">
        <f ca="1" t="shared" si="22"/>
        <v>0</v>
      </c>
      <c r="K26">
        <f ca="1" t="shared" si="22"/>
        <v>0</v>
      </c>
      <c r="L26">
        <f ca="1" t="shared" si="22"/>
        <v>0</v>
      </c>
      <c r="M26">
        <f ca="1" t="shared" si="22"/>
        <v>1</v>
      </c>
      <c r="N26">
        <f ca="1" t="shared" si="22"/>
        <v>0</v>
      </c>
      <c r="O26">
        <f ca="1" t="shared" si="22"/>
        <v>1</v>
      </c>
      <c r="P26">
        <f ca="1" t="shared" si="22"/>
        <v>0</v>
      </c>
      <c r="Q26">
        <f ca="1" t="shared" si="22"/>
        <v>1</v>
      </c>
      <c r="R26">
        <f ca="1" t="shared" si="22"/>
        <v>1</v>
      </c>
      <c r="S26">
        <f ca="1" t="shared" si="22"/>
        <v>0</v>
      </c>
      <c r="T26">
        <f ca="1" t="shared" si="22"/>
        <v>0</v>
      </c>
      <c r="U26">
        <f ca="1" t="shared" si="22"/>
        <v>1</v>
      </c>
      <c r="V26">
        <f ca="1" t="shared" si="22"/>
        <v>0</v>
      </c>
      <c r="W26">
        <f ca="1" t="shared" si="22"/>
        <v>1</v>
      </c>
      <c r="X26">
        <f ca="1" t="shared" si="22"/>
        <v>0</v>
      </c>
      <c r="Y26">
        <f ca="1" t="shared" si="22"/>
        <v>1</v>
      </c>
      <c r="Z26">
        <f ca="1" t="shared" si="22"/>
        <v>0</v>
      </c>
      <c r="AA26">
        <f ca="1" t="shared" si="22"/>
        <v>0</v>
      </c>
      <c r="AB26">
        <f ca="1" t="shared" si="22"/>
        <v>0</v>
      </c>
      <c r="AC26">
        <f ca="1" t="shared" si="22"/>
        <v>0</v>
      </c>
      <c r="AD26">
        <f ca="1" t="shared" si="22"/>
        <v>1</v>
      </c>
      <c r="AE26">
        <f ca="1" t="shared" si="22"/>
        <v>0</v>
      </c>
      <c r="AF26">
        <f ca="1" t="shared" si="22"/>
        <v>0</v>
      </c>
      <c r="AG26">
        <f ca="1" t="shared" si="22"/>
        <v>0</v>
      </c>
      <c r="AH26">
        <f ca="1" t="shared" si="22"/>
        <v>0</v>
      </c>
      <c r="AI26">
        <f ca="1" t="shared" si="22"/>
        <v>1</v>
      </c>
      <c r="AJ26">
        <f ca="1" t="shared" si="22"/>
        <v>0</v>
      </c>
      <c r="AK26">
        <f ca="1" t="shared" si="22"/>
        <v>1</v>
      </c>
      <c r="AL26">
        <f ca="1" t="shared" si="22"/>
        <v>0</v>
      </c>
      <c r="AM26">
        <f ca="1" t="shared" si="22"/>
        <v>0</v>
      </c>
      <c r="AN26">
        <f ca="1" t="shared" si="22"/>
        <v>0</v>
      </c>
      <c r="AO26">
        <f ca="1" t="shared" si="22"/>
        <v>1</v>
      </c>
      <c r="AP26">
        <f ca="1" t="shared" si="22"/>
        <v>1</v>
      </c>
      <c r="AQ26">
        <f ca="1" t="shared" si="22"/>
        <v>0</v>
      </c>
      <c r="AR26">
        <f ca="1" t="shared" si="22"/>
        <v>1</v>
      </c>
      <c r="AS26">
        <f ca="1" t="shared" si="22"/>
        <v>1</v>
      </c>
      <c r="AT26">
        <f ca="1" t="shared" si="22"/>
        <v>0</v>
      </c>
      <c r="AU26">
        <f ca="1" t="shared" si="22"/>
        <v>0</v>
      </c>
      <c r="AV26">
        <f ca="1" t="shared" si="22"/>
        <v>0</v>
      </c>
      <c r="AW26">
        <f ca="1" t="shared" si="22"/>
        <v>0</v>
      </c>
      <c r="AX26">
        <f ca="1" t="shared" si="22"/>
        <v>1</v>
      </c>
      <c r="AY26">
        <f ca="1" t="shared" si="22"/>
        <v>0</v>
      </c>
      <c r="AZ26">
        <f ca="1" t="shared" si="22"/>
        <v>1</v>
      </c>
      <c r="BA26">
        <f ca="1" t="shared" si="22"/>
        <v>0</v>
      </c>
      <c r="BB26">
        <f ca="1" t="shared" si="22"/>
        <v>1</v>
      </c>
      <c r="BC26">
        <f ca="1" t="shared" si="22"/>
        <v>0</v>
      </c>
      <c r="BD26">
        <f ca="1" t="shared" si="22"/>
        <v>0</v>
      </c>
      <c r="BE26">
        <f ca="1" t="shared" si="22"/>
        <v>0</v>
      </c>
      <c r="BF26">
        <f ca="1" t="shared" si="22"/>
        <v>1</v>
      </c>
      <c r="BG26">
        <f ca="1" t="shared" si="22"/>
        <v>0</v>
      </c>
      <c r="BH26">
        <f ca="1" t="shared" si="22"/>
        <v>0</v>
      </c>
      <c r="BI26">
        <f ca="1" t="shared" si="22"/>
        <v>0</v>
      </c>
      <c r="BJ26">
        <f ca="1" t="shared" si="22"/>
        <v>1</v>
      </c>
      <c r="BK26">
        <f ca="1" t="shared" si="22"/>
        <v>0</v>
      </c>
      <c r="BL26">
        <f ca="1" t="shared" si="22"/>
        <v>0</v>
      </c>
      <c r="BM26">
        <f ca="1" t="shared" si="22"/>
        <v>0</v>
      </c>
      <c r="BN26">
        <f ca="1" t="shared" si="20"/>
        <v>0</v>
      </c>
      <c r="BO26">
        <f ca="1" t="shared" si="20"/>
        <v>0</v>
      </c>
      <c r="BP26">
        <f ca="1" t="shared" si="20"/>
        <v>0</v>
      </c>
      <c r="BQ26">
        <f ca="1" t="shared" si="20"/>
        <v>0</v>
      </c>
      <c r="BR26">
        <f ca="1" t="shared" si="20"/>
        <v>0</v>
      </c>
      <c r="BS26">
        <f ca="1" t="shared" si="20"/>
        <v>1</v>
      </c>
      <c r="BT26">
        <f ca="1" t="shared" si="20"/>
        <v>1</v>
      </c>
      <c r="BU26">
        <f ca="1" t="shared" si="20"/>
        <v>1</v>
      </c>
      <c r="BV26">
        <f ca="1" t="shared" si="20"/>
        <v>0</v>
      </c>
      <c r="BW26">
        <f ca="1" t="shared" si="20"/>
        <v>1</v>
      </c>
      <c r="BX26">
        <f ca="1" t="shared" si="20"/>
        <v>0</v>
      </c>
      <c r="BY26">
        <f ca="1" t="shared" si="20"/>
        <v>1</v>
      </c>
      <c r="BZ26">
        <f ca="1" t="shared" si="20"/>
        <v>1</v>
      </c>
      <c r="CA26">
        <f ca="1" t="shared" si="20"/>
        <v>1</v>
      </c>
      <c r="CB26">
        <f ca="1" t="shared" si="20"/>
        <v>1</v>
      </c>
      <c r="CC26">
        <f ca="1" t="shared" si="20"/>
        <v>0</v>
      </c>
      <c r="CD26">
        <f ca="1" t="shared" si="20"/>
        <v>1</v>
      </c>
      <c r="CE26">
        <f ca="1" t="shared" si="20"/>
        <v>1</v>
      </c>
      <c r="CF26">
        <f ca="1" t="shared" si="20"/>
        <v>0</v>
      </c>
      <c r="CG26">
        <f ca="1" t="shared" si="20"/>
        <v>0</v>
      </c>
      <c r="CH26">
        <f ca="1" t="shared" si="20"/>
        <v>0</v>
      </c>
      <c r="CI26">
        <f ca="1" t="shared" si="20"/>
        <v>0</v>
      </c>
      <c r="CJ26">
        <f ca="1" t="shared" si="20"/>
        <v>1</v>
      </c>
      <c r="CK26">
        <f ca="1" t="shared" si="20"/>
        <v>0</v>
      </c>
      <c r="CL26">
        <f ca="1" t="shared" si="20"/>
        <v>0</v>
      </c>
      <c r="CM26">
        <f ca="1" t="shared" si="20"/>
        <v>0</v>
      </c>
      <c r="CN26">
        <f ca="1" t="shared" si="20"/>
        <v>1</v>
      </c>
      <c r="CO26">
        <f ca="1" t="shared" si="20"/>
        <v>1</v>
      </c>
      <c r="CP26">
        <f ca="1" t="shared" si="20"/>
        <v>0</v>
      </c>
      <c r="CQ26">
        <f ca="1" t="shared" si="20"/>
        <v>0</v>
      </c>
      <c r="CR26">
        <f ca="1" t="shared" si="20"/>
        <v>0</v>
      </c>
      <c r="CS26">
        <f ca="1" t="shared" si="20"/>
        <v>0</v>
      </c>
      <c r="CT26">
        <f ca="1" t="shared" si="20"/>
        <v>1</v>
      </c>
      <c r="CU26">
        <f ca="1" t="shared" si="20"/>
        <v>0</v>
      </c>
      <c r="CV26">
        <f ca="1" t="shared" si="20"/>
        <v>1</v>
      </c>
      <c r="CW26">
        <v>0</v>
      </c>
    </row>
    <row r="27" spans="1:101" ht="12.75">
      <c r="A27">
        <f ca="1" t="shared" si="18"/>
        <v>1</v>
      </c>
      <c r="B27">
        <f ca="1" t="shared" si="22"/>
        <v>1</v>
      </c>
      <c r="C27">
        <f ca="1" t="shared" si="22"/>
        <v>0</v>
      </c>
      <c r="D27">
        <f ca="1" t="shared" si="22"/>
        <v>0</v>
      </c>
      <c r="E27">
        <f ca="1" t="shared" si="22"/>
        <v>0</v>
      </c>
      <c r="F27">
        <f ca="1" t="shared" si="22"/>
        <v>1</v>
      </c>
      <c r="G27">
        <f ca="1" t="shared" si="22"/>
        <v>0</v>
      </c>
      <c r="H27">
        <f ca="1" t="shared" si="22"/>
        <v>0</v>
      </c>
      <c r="I27">
        <f ca="1" t="shared" si="22"/>
        <v>0</v>
      </c>
      <c r="J27">
        <f ca="1" t="shared" si="22"/>
        <v>0</v>
      </c>
      <c r="K27">
        <f ca="1" t="shared" si="22"/>
        <v>0</v>
      </c>
      <c r="L27">
        <f ca="1" t="shared" si="22"/>
        <v>1</v>
      </c>
      <c r="M27">
        <f ca="1" t="shared" si="22"/>
        <v>1</v>
      </c>
      <c r="N27">
        <f ca="1" t="shared" si="22"/>
        <v>0</v>
      </c>
      <c r="O27">
        <f ca="1" t="shared" si="22"/>
        <v>0</v>
      </c>
      <c r="P27">
        <f ca="1" t="shared" si="22"/>
        <v>1</v>
      </c>
      <c r="Q27">
        <f ca="1" t="shared" si="22"/>
        <v>0</v>
      </c>
      <c r="R27">
        <f ca="1" t="shared" si="22"/>
        <v>0</v>
      </c>
      <c r="S27">
        <f ca="1" t="shared" si="22"/>
        <v>1</v>
      </c>
      <c r="T27">
        <f ca="1" t="shared" si="22"/>
        <v>0</v>
      </c>
      <c r="U27">
        <f ca="1" t="shared" si="22"/>
        <v>1</v>
      </c>
      <c r="V27">
        <f ca="1" t="shared" si="22"/>
        <v>0</v>
      </c>
      <c r="W27">
        <f ca="1" t="shared" si="22"/>
        <v>1</v>
      </c>
      <c r="X27">
        <f ca="1" t="shared" si="22"/>
        <v>0</v>
      </c>
      <c r="Y27">
        <f ca="1" t="shared" si="22"/>
        <v>1</v>
      </c>
      <c r="Z27">
        <f ca="1" t="shared" si="22"/>
        <v>0</v>
      </c>
      <c r="AA27">
        <f ca="1" t="shared" si="22"/>
        <v>0</v>
      </c>
      <c r="AB27">
        <f ca="1" t="shared" si="22"/>
        <v>0</v>
      </c>
      <c r="AC27">
        <f ca="1" t="shared" si="22"/>
        <v>0</v>
      </c>
      <c r="AD27">
        <f ca="1" t="shared" si="22"/>
        <v>1</v>
      </c>
      <c r="AE27">
        <f ca="1" t="shared" si="22"/>
        <v>0</v>
      </c>
      <c r="AF27">
        <f ca="1" t="shared" si="22"/>
        <v>0</v>
      </c>
      <c r="AG27">
        <f ca="1" t="shared" si="22"/>
        <v>0</v>
      </c>
      <c r="AH27">
        <f ca="1" t="shared" si="22"/>
        <v>1</v>
      </c>
      <c r="AI27">
        <f ca="1" t="shared" si="22"/>
        <v>0</v>
      </c>
      <c r="AJ27">
        <f ca="1" t="shared" si="22"/>
        <v>0</v>
      </c>
      <c r="AK27">
        <f ca="1" t="shared" si="22"/>
        <v>0</v>
      </c>
      <c r="AL27">
        <f ca="1" t="shared" si="22"/>
        <v>1</v>
      </c>
      <c r="AM27">
        <f ca="1" t="shared" si="22"/>
        <v>0</v>
      </c>
      <c r="AN27">
        <f ca="1" t="shared" si="22"/>
        <v>0</v>
      </c>
      <c r="AO27">
        <f ca="1" t="shared" si="22"/>
        <v>0</v>
      </c>
      <c r="AP27">
        <f ca="1" t="shared" si="22"/>
        <v>0</v>
      </c>
      <c r="AQ27">
        <f ca="1" t="shared" si="22"/>
        <v>1</v>
      </c>
      <c r="AR27">
        <f ca="1" t="shared" si="22"/>
        <v>0</v>
      </c>
      <c r="AS27">
        <f ca="1" t="shared" si="22"/>
        <v>1</v>
      </c>
      <c r="AT27">
        <f ca="1" t="shared" si="22"/>
        <v>0</v>
      </c>
      <c r="AU27">
        <f ca="1" t="shared" si="22"/>
        <v>1</v>
      </c>
      <c r="AV27">
        <f ca="1" t="shared" si="22"/>
        <v>1</v>
      </c>
      <c r="AW27">
        <f ca="1" t="shared" si="22"/>
        <v>0</v>
      </c>
      <c r="AX27">
        <f ca="1" t="shared" si="22"/>
        <v>0</v>
      </c>
      <c r="AY27">
        <f ca="1" t="shared" si="22"/>
        <v>1</v>
      </c>
      <c r="AZ27">
        <f ca="1" t="shared" si="22"/>
        <v>0</v>
      </c>
      <c r="BA27">
        <f ca="1" t="shared" si="22"/>
        <v>0</v>
      </c>
      <c r="BB27">
        <f ca="1" t="shared" si="22"/>
        <v>0</v>
      </c>
      <c r="BC27">
        <f ca="1" t="shared" si="22"/>
        <v>0</v>
      </c>
      <c r="BD27">
        <f ca="1" t="shared" si="22"/>
        <v>0</v>
      </c>
      <c r="BE27">
        <f ca="1" t="shared" si="22"/>
        <v>1</v>
      </c>
      <c r="BF27">
        <f ca="1" t="shared" si="22"/>
        <v>1</v>
      </c>
      <c r="BG27">
        <f ca="1" t="shared" si="22"/>
        <v>1</v>
      </c>
      <c r="BH27">
        <f ca="1" t="shared" si="22"/>
        <v>1</v>
      </c>
      <c r="BI27">
        <f ca="1" t="shared" si="22"/>
        <v>0</v>
      </c>
      <c r="BJ27">
        <f ca="1" t="shared" si="22"/>
        <v>1</v>
      </c>
      <c r="BK27">
        <f ca="1" t="shared" si="22"/>
        <v>0</v>
      </c>
      <c r="BL27">
        <f ca="1" t="shared" si="22"/>
        <v>0</v>
      </c>
      <c r="BM27">
        <f aca="true" ca="1" t="shared" si="23" ref="BM27:CV30">IF(RAND()&gt;0.7,1,0)</f>
        <v>0</v>
      </c>
      <c r="BN27">
        <f ca="1" t="shared" si="23"/>
        <v>1</v>
      </c>
      <c r="BO27">
        <f ca="1" t="shared" si="23"/>
        <v>1</v>
      </c>
      <c r="BP27">
        <f ca="1" t="shared" si="23"/>
        <v>0</v>
      </c>
      <c r="BQ27">
        <f ca="1" t="shared" si="23"/>
        <v>0</v>
      </c>
      <c r="BR27">
        <f ca="1" t="shared" si="23"/>
        <v>0</v>
      </c>
      <c r="BS27">
        <f ca="1" t="shared" si="23"/>
        <v>0</v>
      </c>
      <c r="BT27">
        <f ca="1" t="shared" si="23"/>
        <v>1</v>
      </c>
      <c r="BU27">
        <f ca="1" t="shared" si="23"/>
        <v>0</v>
      </c>
      <c r="BV27">
        <f ca="1" t="shared" si="23"/>
        <v>1</v>
      </c>
      <c r="BW27">
        <f ca="1" t="shared" si="23"/>
        <v>0</v>
      </c>
      <c r="BX27">
        <f ca="1" t="shared" si="23"/>
        <v>0</v>
      </c>
      <c r="BY27">
        <f ca="1" t="shared" si="23"/>
        <v>0</v>
      </c>
      <c r="BZ27">
        <f ca="1" t="shared" si="23"/>
        <v>0</v>
      </c>
      <c r="CA27">
        <f ca="1" t="shared" si="23"/>
        <v>1</v>
      </c>
      <c r="CB27">
        <f ca="1" t="shared" si="23"/>
        <v>1</v>
      </c>
      <c r="CC27">
        <f ca="1" t="shared" si="23"/>
        <v>0</v>
      </c>
      <c r="CD27">
        <f ca="1" t="shared" si="23"/>
        <v>0</v>
      </c>
      <c r="CE27">
        <f ca="1" t="shared" si="23"/>
        <v>1</v>
      </c>
      <c r="CF27">
        <f ca="1" t="shared" si="23"/>
        <v>0</v>
      </c>
      <c r="CG27">
        <f ca="1" t="shared" si="23"/>
        <v>0</v>
      </c>
      <c r="CH27">
        <f ca="1" t="shared" si="23"/>
        <v>0</v>
      </c>
      <c r="CI27">
        <f ca="1" t="shared" si="23"/>
        <v>1</v>
      </c>
      <c r="CJ27">
        <f ca="1" t="shared" si="23"/>
        <v>1</v>
      </c>
      <c r="CK27">
        <f ca="1" t="shared" si="23"/>
        <v>1</v>
      </c>
      <c r="CL27">
        <f ca="1" t="shared" si="23"/>
        <v>1</v>
      </c>
      <c r="CM27">
        <f ca="1" t="shared" si="23"/>
        <v>0</v>
      </c>
      <c r="CN27">
        <f ca="1" t="shared" si="23"/>
        <v>1</v>
      </c>
      <c r="CO27">
        <f ca="1" t="shared" si="23"/>
        <v>0</v>
      </c>
      <c r="CP27">
        <f ca="1" t="shared" si="23"/>
        <v>0</v>
      </c>
      <c r="CQ27">
        <f ca="1" t="shared" si="23"/>
        <v>0</v>
      </c>
      <c r="CR27">
        <f ca="1" t="shared" si="23"/>
        <v>0</v>
      </c>
      <c r="CS27">
        <f ca="1" t="shared" si="23"/>
        <v>0</v>
      </c>
      <c r="CT27">
        <f ca="1" t="shared" si="23"/>
        <v>0</v>
      </c>
      <c r="CU27">
        <f ca="1" t="shared" si="23"/>
        <v>1</v>
      </c>
      <c r="CV27">
        <f ca="1" t="shared" si="23"/>
        <v>0</v>
      </c>
      <c r="CW27">
        <v>0</v>
      </c>
    </row>
    <row r="28" spans="1:101" ht="12.75">
      <c r="A28">
        <f ca="1" t="shared" si="18"/>
        <v>0</v>
      </c>
      <c r="B28">
        <f aca="true" ca="1" t="shared" si="24" ref="B28:BM31">IF(RAND()&gt;0.7,1,0)</f>
        <v>1</v>
      </c>
      <c r="C28">
        <f ca="1" t="shared" si="24"/>
        <v>1</v>
      </c>
      <c r="D28">
        <f ca="1" t="shared" si="24"/>
        <v>0</v>
      </c>
      <c r="E28">
        <f ca="1" t="shared" si="24"/>
        <v>0</v>
      </c>
      <c r="F28">
        <f ca="1" t="shared" si="24"/>
        <v>0</v>
      </c>
      <c r="G28">
        <f ca="1" t="shared" si="24"/>
        <v>0</v>
      </c>
      <c r="H28">
        <f ca="1" t="shared" si="24"/>
        <v>0</v>
      </c>
      <c r="I28">
        <f ca="1" t="shared" si="24"/>
        <v>0</v>
      </c>
      <c r="J28">
        <f ca="1" t="shared" si="24"/>
        <v>0</v>
      </c>
      <c r="K28">
        <f ca="1" t="shared" si="24"/>
        <v>0</v>
      </c>
      <c r="L28">
        <f ca="1" t="shared" si="24"/>
        <v>0</v>
      </c>
      <c r="M28">
        <f ca="1" t="shared" si="24"/>
        <v>0</v>
      </c>
      <c r="N28">
        <f ca="1" t="shared" si="24"/>
        <v>0</v>
      </c>
      <c r="O28">
        <f ca="1" t="shared" si="24"/>
        <v>0</v>
      </c>
      <c r="P28">
        <f ca="1" t="shared" si="24"/>
        <v>1</v>
      </c>
      <c r="Q28">
        <f ca="1" t="shared" si="24"/>
        <v>1</v>
      </c>
      <c r="R28">
        <f ca="1" t="shared" si="24"/>
        <v>0</v>
      </c>
      <c r="S28">
        <f ca="1" t="shared" si="24"/>
        <v>0</v>
      </c>
      <c r="T28">
        <f ca="1" t="shared" si="24"/>
        <v>0</v>
      </c>
      <c r="U28">
        <f ca="1" t="shared" si="24"/>
        <v>1</v>
      </c>
      <c r="V28">
        <f ca="1" t="shared" si="24"/>
        <v>1</v>
      </c>
      <c r="W28">
        <f ca="1" t="shared" si="24"/>
        <v>0</v>
      </c>
      <c r="X28">
        <f ca="1" t="shared" si="24"/>
        <v>0</v>
      </c>
      <c r="Y28">
        <f ca="1" t="shared" si="24"/>
        <v>0</v>
      </c>
      <c r="Z28">
        <f ca="1" t="shared" si="24"/>
        <v>0</v>
      </c>
      <c r="AA28">
        <f ca="1" t="shared" si="24"/>
        <v>0</v>
      </c>
      <c r="AB28">
        <f ca="1" t="shared" si="24"/>
        <v>0</v>
      </c>
      <c r="AC28">
        <f ca="1" t="shared" si="24"/>
        <v>1</v>
      </c>
      <c r="AD28">
        <f ca="1" t="shared" si="24"/>
        <v>0</v>
      </c>
      <c r="AE28">
        <f ca="1" t="shared" si="24"/>
        <v>0</v>
      </c>
      <c r="AF28">
        <f ca="1" t="shared" si="24"/>
        <v>0</v>
      </c>
      <c r="AG28">
        <f ca="1" t="shared" si="24"/>
        <v>0</v>
      </c>
      <c r="AH28">
        <f ca="1" t="shared" si="24"/>
        <v>1</v>
      </c>
      <c r="AI28">
        <f ca="1" t="shared" si="24"/>
        <v>0</v>
      </c>
      <c r="AJ28">
        <f ca="1" t="shared" si="24"/>
        <v>0</v>
      </c>
      <c r="AK28">
        <f ca="1" t="shared" si="24"/>
        <v>0</v>
      </c>
      <c r="AL28">
        <f ca="1" t="shared" si="24"/>
        <v>1</v>
      </c>
      <c r="AM28">
        <f ca="1" t="shared" si="24"/>
        <v>1</v>
      </c>
      <c r="AN28">
        <f ca="1" t="shared" si="24"/>
        <v>0</v>
      </c>
      <c r="AO28">
        <f ca="1" t="shared" si="24"/>
        <v>0</v>
      </c>
      <c r="AP28">
        <f ca="1" t="shared" si="24"/>
        <v>0</v>
      </c>
      <c r="AQ28">
        <f ca="1" t="shared" si="24"/>
        <v>1</v>
      </c>
      <c r="AR28">
        <f ca="1" t="shared" si="24"/>
        <v>1</v>
      </c>
      <c r="AS28">
        <f ca="1" t="shared" si="24"/>
        <v>0</v>
      </c>
      <c r="AT28">
        <f ca="1" t="shared" si="24"/>
        <v>1</v>
      </c>
      <c r="AU28">
        <f ca="1" t="shared" si="24"/>
        <v>0</v>
      </c>
      <c r="AV28">
        <f ca="1" t="shared" si="24"/>
        <v>0</v>
      </c>
      <c r="AW28">
        <f ca="1" t="shared" si="24"/>
        <v>0</v>
      </c>
      <c r="AX28">
        <f ca="1" t="shared" si="24"/>
        <v>0</v>
      </c>
      <c r="AY28">
        <f ca="1" t="shared" si="24"/>
        <v>0</v>
      </c>
      <c r="AZ28">
        <f ca="1" t="shared" si="24"/>
        <v>0</v>
      </c>
      <c r="BA28">
        <f ca="1" t="shared" si="24"/>
        <v>0</v>
      </c>
      <c r="BB28">
        <f ca="1" t="shared" si="24"/>
        <v>0</v>
      </c>
      <c r="BC28">
        <f ca="1" t="shared" si="24"/>
        <v>0</v>
      </c>
      <c r="BD28">
        <f ca="1" t="shared" si="24"/>
        <v>1</v>
      </c>
      <c r="BE28">
        <f ca="1" t="shared" si="24"/>
        <v>1</v>
      </c>
      <c r="BF28">
        <f ca="1" t="shared" si="24"/>
        <v>0</v>
      </c>
      <c r="BG28">
        <f ca="1" t="shared" si="24"/>
        <v>1</v>
      </c>
      <c r="BH28">
        <f ca="1" t="shared" si="24"/>
        <v>0</v>
      </c>
      <c r="BI28">
        <f ca="1" t="shared" si="24"/>
        <v>0</v>
      </c>
      <c r="BJ28">
        <f ca="1" t="shared" si="24"/>
        <v>0</v>
      </c>
      <c r="BK28">
        <f ca="1" t="shared" si="24"/>
        <v>0</v>
      </c>
      <c r="BL28">
        <f ca="1" t="shared" si="24"/>
        <v>0</v>
      </c>
      <c r="BM28">
        <f ca="1" t="shared" si="24"/>
        <v>0</v>
      </c>
      <c r="BN28">
        <f ca="1" t="shared" si="23"/>
        <v>1</v>
      </c>
      <c r="BO28">
        <f ca="1" t="shared" si="23"/>
        <v>1</v>
      </c>
      <c r="BP28">
        <f ca="1" t="shared" si="23"/>
        <v>0</v>
      </c>
      <c r="BQ28">
        <f ca="1" t="shared" si="23"/>
        <v>0</v>
      </c>
      <c r="BR28">
        <f ca="1" t="shared" si="23"/>
        <v>1</v>
      </c>
      <c r="BS28">
        <f ca="1" t="shared" si="23"/>
        <v>0</v>
      </c>
      <c r="BT28">
        <f ca="1" t="shared" si="23"/>
        <v>0</v>
      </c>
      <c r="BU28">
        <f ca="1" t="shared" si="23"/>
        <v>0</v>
      </c>
      <c r="BV28">
        <f ca="1" t="shared" si="23"/>
        <v>1</v>
      </c>
      <c r="BW28">
        <f ca="1" t="shared" si="23"/>
        <v>0</v>
      </c>
      <c r="BX28">
        <f ca="1" t="shared" si="23"/>
        <v>0</v>
      </c>
      <c r="BY28">
        <f ca="1" t="shared" si="23"/>
        <v>0</v>
      </c>
      <c r="BZ28">
        <f ca="1" t="shared" si="23"/>
        <v>1</v>
      </c>
      <c r="CA28">
        <f ca="1" t="shared" si="23"/>
        <v>1</v>
      </c>
      <c r="CB28">
        <f ca="1" t="shared" si="23"/>
        <v>0</v>
      </c>
      <c r="CC28">
        <f ca="1" t="shared" si="23"/>
        <v>0</v>
      </c>
      <c r="CD28">
        <f ca="1" t="shared" si="23"/>
        <v>1</v>
      </c>
      <c r="CE28">
        <f ca="1" t="shared" si="23"/>
        <v>0</v>
      </c>
      <c r="CF28">
        <f ca="1" t="shared" si="23"/>
        <v>0</v>
      </c>
      <c r="CG28">
        <f ca="1" t="shared" si="23"/>
        <v>0</v>
      </c>
      <c r="CH28">
        <f ca="1" t="shared" si="23"/>
        <v>0</v>
      </c>
      <c r="CI28">
        <f ca="1" t="shared" si="23"/>
        <v>1</v>
      </c>
      <c r="CJ28">
        <f ca="1" t="shared" si="23"/>
        <v>0</v>
      </c>
      <c r="CK28">
        <f ca="1" t="shared" si="23"/>
        <v>1</v>
      </c>
      <c r="CL28">
        <f ca="1" t="shared" si="23"/>
        <v>0</v>
      </c>
      <c r="CM28">
        <f ca="1" t="shared" si="23"/>
        <v>1</v>
      </c>
      <c r="CN28">
        <f ca="1" t="shared" si="23"/>
        <v>0</v>
      </c>
      <c r="CO28">
        <f ca="1" t="shared" si="23"/>
        <v>0</v>
      </c>
      <c r="CP28">
        <f ca="1" t="shared" si="23"/>
        <v>0</v>
      </c>
      <c r="CQ28">
        <f ca="1" t="shared" si="23"/>
        <v>0</v>
      </c>
      <c r="CR28">
        <f ca="1" t="shared" si="23"/>
        <v>0</v>
      </c>
      <c r="CS28">
        <f ca="1" t="shared" si="23"/>
        <v>1</v>
      </c>
      <c r="CT28">
        <f ca="1" t="shared" si="23"/>
        <v>1</v>
      </c>
      <c r="CU28">
        <f ca="1" t="shared" si="23"/>
        <v>0</v>
      </c>
      <c r="CV28">
        <f ca="1" t="shared" si="23"/>
        <v>1</v>
      </c>
      <c r="CW28">
        <v>0</v>
      </c>
    </row>
    <row r="29" spans="1:101" ht="12.75">
      <c r="A29">
        <f ca="1" t="shared" si="18"/>
        <v>0</v>
      </c>
      <c r="B29">
        <f ca="1" t="shared" si="24"/>
        <v>0</v>
      </c>
      <c r="C29">
        <f ca="1" t="shared" si="24"/>
        <v>1</v>
      </c>
      <c r="D29">
        <f ca="1" t="shared" si="24"/>
        <v>0</v>
      </c>
      <c r="E29">
        <f ca="1" t="shared" si="24"/>
        <v>0</v>
      </c>
      <c r="F29">
        <f ca="1" t="shared" si="24"/>
        <v>0</v>
      </c>
      <c r="G29">
        <f ca="1" t="shared" si="24"/>
        <v>0</v>
      </c>
      <c r="H29">
        <f ca="1" t="shared" si="24"/>
        <v>0</v>
      </c>
      <c r="I29">
        <f ca="1" t="shared" si="24"/>
        <v>0</v>
      </c>
      <c r="J29">
        <f ca="1" t="shared" si="24"/>
        <v>0</v>
      </c>
      <c r="K29">
        <f ca="1" t="shared" si="24"/>
        <v>1</v>
      </c>
      <c r="L29">
        <f ca="1" t="shared" si="24"/>
        <v>0</v>
      </c>
      <c r="M29">
        <f ca="1" t="shared" si="24"/>
        <v>0</v>
      </c>
      <c r="N29">
        <f ca="1" t="shared" si="24"/>
        <v>0</v>
      </c>
      <c r="O29">
        <f ca="1" t="shared" si="24"/>
        <v>0</v>
      </c>
      <c r="P29">
        <f ca="1" t="shared" si="24"/>
        <v>0</v>
      </c>
      <c r="Q29">
        <f ca="1" t="shared" si="24"/>
        <v>1</v>
      </c>
      <c r="R29">
        <f ca="1" t="shared" si="24"/>
        <v>1</v>
      </c>
      <c r="S29">
        <f ca="1" t="shared" si="24"/>
        <v>0</v>
      </c>
      <c r="T29">
        <f ca="1" t="shared" si="24"/>
        <v>1</v>
      </c>
      <c r="U29">
        <f ca="1" t="shared" si="24"/>
        <v>0</v>
      </c>
      <c r="V29">
        <f ca="1" t="shared" si="24"/>
        <v>0</v>
      </c>
      <c r="W29">
        <f ca="1" t="shared" si="24"/>
        <v>0</v>
      </c>
      <c r="X29">
        <f ca="1" t="shared" si="24"/>
        <v>0</v>
      </c>
      <c r="Y29">
        <f ca="1" t="shared" si="24"/>
        <v>0</v>
      </c>
      <c r="Z29">
        <f ca="1" t="shared" si="24"/>
        <v>0</v>
      </c>
      <c r="AA29">
        <f ca="1" t="shared" si="24"/>
        <v>0</v>
      </c>
      <c r="AB29">
        <f ca="1" t="shared" si="24"/>
        <v>1</v>
      </c>
      <c r="AC29">
        <f ca="1" t="shared" si="24"/>
        <v>1</v>
      </c>
      <c r="AD29">
        <f ca="1" t="shared" si="24"/>
        <v>0</v>
      </c>
      <c r="AE29">
        <f ca="1" t="shared" si="24"/>
        <v>0</v>
      </c>
      <c r="AF29">
        <f ca="1" t="shared" si="24"/>
        <v>0</v>
      </c>
      <c r="AG29">
        <f ca="1" t="shared" si="24"/>
        <v>0</v>
      </c>
      <c r="AH29">
        <f ca="1" t="shared" si="24"/>
        <v>0</v>
      </c>
      <c r="AI29">
        <f ca="1" t="shared" si="24"/>
        <v>0</v>
      </c>
      <c r="AJ29">
        <f ca="1" t="shared" si="24"/>
        <v>0</v>
      </c>
      <c r="AK29">
        <f ca="1" t="shared" si="24"/>
        <v>1</v>
      </c>
      <c r="AL29">
        <f ca="1" t="shared" si="24"/>
        <v>0</v>
      </c>
      <c r="AM29">
        <f ca="1" t="shared" si="24"/>
        <v>1</v>
      </c>
      <c r="AN29">
        <f ca="1" t="shared" si="24"/>
        <v>1</v>
      </c>
      <c r="AO29">
        <f ca="1" t="shared" si="24"/>
        <v>0</v>
      </c>
      <c r="AP29">
        <f ca="1" t="shared" si="24"/>
        <v>0</v>
      </c>
      <c r="AQ29">
        <f ca="1" t="shared" si="24"/>
        <v>1</v>
      </c>
      <c r="AR29">
        <f ca="1" t="shared" si="24"/>
        <v>0</v>
      </c>
      <c r="AS29">
        <f ca="1" t="shared" si="24"/>
        <v>0</v>
      </c>
      <c r="AT29">
        <f ca="1" t="shared" si="24"/>
        <v>1</v>
      </c>
      <c r="AU29">
        <f ca="1" t="shared" si="24"/>
        <v>1</v>
      </c>
      <c r="AV29">
        <f ca="1" t="shared" si="24"/>
        <v>0</v>
      </c>
      <c r="AW29">
        <f ca="1" t="shared" si="24"/>
        <v>0</v>
      </c>
      <c r="AX29">
        <f ca="1" t="shared" si="24"/>
        <v>0</v>
      </c>
      <c r="AY29">
        <f ca="1" t="shared" si="24"/>
        <v>1</v>
      </c>
      <c r="AZ29">
        <f ca="1" t="shared" si="24"/>
        <v>0</v>
      </c>
      <c r="BA29">
        <f ca="1" t="shared" si="24"/>
        <v>1</v>
      </c>
      <c r="BB29">
        <f ca="1" t="shared" si="24"/>
        <v>1</v>
      </c>
      <c r="BC29">
        <f ca="1" t="shared" si="24"/>
        <v>0</v>
      </c>
      <c r="BD29">
        <f ca="1" t="shared" si="24"/>
        <v>1</v>
      </c>
      <c r="BE29">
        <f ca="1" t="shared" si="24"/>
        <v>0</v>
      </c>
      <c r="BF29">
        <f ca="1" t="shared" si="24"/>
        <v>1</v>
      </c>
      <c r="BG29">
        <f ca="1" t="shared" si="24"/>
        <v>0</v>
      </c>
      <c r="BH29">
        <f ca="1" t="shared" si="24"/>
        <v>1</v>
      </c>
      <c r="BI29">
        <f ca="1" t="shared" si="24"/>
        <v>1</v>
      </c>
      <c r="BJ29">
        <f ca="1" t="shared" si="24"/>
        <v>1</v>
      </c>
      <c r="BK29">
        <f ca="1" t="shared" si="24"/>
        <v>0</v>
      </c>
      <c r="BL29">
        <f ca="1" t="shared" si="24"/>
        <v>0</v>
      </c>
      <c r="BM29">
        <f ca="1" t="shared" si="24"/>
        <v>1</v>
      </c>
      <c r="BN29">
        <f ca="1" t="shared" si="23"/>
        <v>0</v>
      </c>
      <c r="BO29">
        <f ca="1" t="shared" si="23"/>
        <v>0</v>
      </c>
      <c r="BP29">
        <f ca="1" t="shared" si="23"/>
        <v>1</v>
      </c>
      <c r="BQ29">
        <f ca="1" t="shared" si="23"/>
        <v>0</v>
      </c>
      <c r="BR29">
        <f ca="1" t="shared" si="23"/>
        <v>0</v>
      </c>
      <c r="BS29">
        <f ca="1" t="shared" si="23"/>
        <v>0</v>
      </c>
      <c r="BT29">
        <f ca="1" t="shared" si="23"/>
        <v>0</v>
      </c>
      <c r="BU29">
        <f ca="1" t="shared" si="23"/>
        <v>0</v>
      </c>
      <c r="BV29">
        <f ca="1" t="shared" si="23"/>
        <v>1</v>
      </c>
      <c r="BW29">
        <f ca="1" t="shared" si="23"/>
        <v>1</v>
      </c>
      <c r="BX29">
        <f ca="1" t="shared" si="23"/>
        <v>1</v>
      </c>
      <c r="BY29">
        <f ca="1" t="shared" si="23"/>
        <v>0</v>
      </c>
      <c r="BZ29">
        <f ca="1" t="shared" si="23"/>
        <v>0</v>
      </c>
      <c r="CA29">
        <f ca="1" t="shared" si="23"/>
        <v>0</v>
      </c>
      <c r="CB29">
        <f ca="1" t="shared" si="23"/>
        <v>0</v>
      </c>
      <c r="CC29">
        <f ca="1" t="shared" si="23"/>
        <v>1</v>
      </c>
      <c r="CD29">
        <f ca="1" t="shared" si="23"/>
        <v>1</v>
      </c>
      <c r="CE29">
        <f ca="1" t="shared" si="23"/>
        <v>0</v>
      </c>
      <c r="CF29">
        <f ca="1" t="shared" si="23"/>
        <v>1</v>
      </c>
      <c r="CG29">
        <f ca="1" t="shared" si="23"/>
        <v>0</v>
      </c>
      <c r="CH29">
        <f ca="1" t="shared" si="23"/>
        <v>0</v>
      </c>
      <c r="CI29">
        <f ca="1" t="shared" si="23"/>
        <v>0</v>
      </c>
      <c r="CJ29">
        <f ca="1" t="shared" si="23"/>
        <v>0</v>
      </c>
      <c r="CK29">
        <f ca="1" t="shared" si="23"/>
        <v>1</v>
      </c>
      <c r="CL29">
        <f ca="1" t="shared" si="23"/>
        <v>1</v>
      </c>
      <c r="CM29">
        <f ca="1" t="shared" si="23"/>
        <v>1</v>
      </c>
      <c r="CN29">
        <f ca="1" t="shared" si="23"/>
        <v>1</v>
      </c>
      <c r="CO29">
        <f ca="1" t="shared" si="23"/>
        <v>1</v>
      </c>
      <c r="CP29">
        <f ca="1" t="shared" si="23"/>
        <v>0</v>
      </c>
      <c r="CQ29">
        <f ca="1" t="shared" si="23"/>
        <v>0</v>
      </c>
      <c r="CR29">
        <f ca="1" t="shared" si="23"/>
        <v>0</v>
      </c>
      <c r="CS29">
        <f ca="1" t="shared" si="23"/>
        <v>0</v>
      </c>
      <c r="CT29">
        <f ca="1" t="shared" si="23"/>
        <v>0</v>
      </c>
      <c r="CU29">
        <f ca="1" t="shared" si="23"/>
        <v>0</v>
      </c>
      <c r="CV29">
        <f ca="1" t="shared" si="23"/>
        <v>0</v>
      </c>
      <c r="CW29">
        <v>0</v>
      </c>
    </row>
    <row r="30" spans="1:101" ht="12.75">
      <c r="A30">
        <f ca="1" t="shared" si="18"/>
        <v>0</v>
      </c>
      <c r="B30">
        <f ca="1" t="shared" si="24"/>
        <v>0</v>
      </c>
      <c r="C30">
        <f ca="1" t="shared" si="24"/>
        <v>0</v>
      </c>
      <c r="D30">
        <f ca="1" t="shared" si="24"/>
        <v>0</v>
      </c>
      <c r="E30">
        <f ca="1" t="shared" si="24"/>
        <v>0</v>
      </c>
      <c r="F30">
        <f ca="1" t="shared" si="24"/>
        <v>0</v>
      </c>
      <c r="G30">
        <f ca="1" t="shared" si="24"/>
        <v>0</v>
      </c>
      <c r="H30">
        <f ca="1" t="shared" si="24"/>
        <v>0</v>
      </c>
      <c r="I30">
        <f ca="1" t="shared" si="24"/>
        <v>1</v>
      </c>
      <c r="J30">
        <f ca="1" t="shared" si="24"/>
        <v>0</v>
      </c>
      <c r="K30">
        <f ca="1" t="shared" si="24"/>
        <v>0</v>
      </c>
      <c r="L30">
        <f ca="1" t="shared" si="24"/>
        <v>1</v>
      </c>
      <c r="M30">
        <f ca="1" t="shared" si="24"/>
        <v>0</v>
      </c>
      <c r="N30">
        <f ca="1" t="shared" si="24"/>
        <v>1</v>
      </c>
      <c r="O30">
        <f ca="1" t="shared" si="24"/>
        <v>0</v>
      </c>
      <c r="P30">
        <f ca="1" t="shared" si="24"/>
        <v>0</v>
      </c>
      <c r="Q30">
        <f ca="1" t="shared" si="24"/>
        <v>0</v>
      </c>
      <c r="R30">
        <f ca="1" t="shared" si="24"/>
        <v>0</v>
      </c>
      <c r="S30">
        <f ca="1" t="shared" si="24"/>
        <v>0</v>
      </c>
      <c r="T30">
        <f ca="1" t="shared" si="24"/>
        <v>1</v>
      </c>
      <c r="U30">
        <f ca="1" t="shared" si="24"/>
        <v>0</v>
      </c>
      <c r="V30">
        <f ca="1" t="shared" si="24"/>
        <v>0</v>
      </c>
      <c r="W30">
        <f ca="1" t="shared" si="24"/>
        <v>0</v>
      </c>
      <c r="X30">
        <f ca="1" t="shared" si="24"/>
        <v>1</v>
      </c>
      <c r="Y30">
        <f ca="1" t="shared" si="24"/>
        <v>1</v>
      </c>
      <c r="Z30">
        <f ca="1" t="shared" si="24"/>
        <v>1</v>
      </c>
      <c r="AA30">
        <f ca="1" t="shared" si="24"/>
        <v>0</v>
      </c>
      <c r="AB30">
        <f ca="1" t="shared" si="24"/>
        <v>0</v>
      </c>
      <c r="AC30">
        <f ca="1" t="shared" si="24"/>
        <v>0</v>
      </c>
      <c r="AD30">
        <f ca="1" t="shared" si="24"/>
        <v>1</v>
      </c>
      <c r="AE30">
        <f ca="1" t="shared" si="24"/>
        <v>0</v>
      </c>
      <c r="AF30">
        <f ca="1" t="shared" si="24"/>
        <v>0</v>
      </c>
      <c r="AG30">
        <f ca="1" t="shared" si="24"/>
        <v>0</v>
      </c>
      <c r="AH30">
        <f ca="1" t="shared" si="24"/>
        <v>0</v>
      </c>
      <c r="AI30">
        <f ca="1" t="shared" si="24"/>
        <v>0</v>
      </c>
      <c r="AJ30">
        <f ca="1" t="shared" si="24"/>
        <v>0</v>
      </c>
      <c r="AK30">
        <f ca="1" t="shared" si="24"/>
        <v>0</v>
      </c>
      <c r="AL30">
        <f ca="1" t="shared" si="24"/>
        <v>0</v>
      </c>
      <c r="AM30">
        <f ca="1" t="shared" si="24"/>
        <v>0</v>
      </c>
      <c r="AN30">
        <f ca="1" t="shared" si="24"/>
        <v>0</v>
      </c>
      <c r="AO30">
        <f ca="1" t="shared" si="24"/>
        <v>0</v>
      </c>
      <c r="AP30">
        <f ca="1" t="shared" si="24"/>
        <v>1</v>
      </c>
      <c r="AQ30">
        <f ca="1" t="shared" si="24"/>
        <v>0</v>
      </c>
      <c r="AR30">
        <f ca="1" t="shared" si="24"/>
        <v>0</v>
      </c>
      <c r="AS30">
        <f ca="1" t="shared" si="24"/>
        <v>0</v>
      </c>
      <c r="AT30">
        <f ca="1" t="shared" si="24"/>
        <v>0</v>
      </c>
      <c r="AU30">
        <f ca="1" t="shared" si="24"/>
        <v>0</v>
      </c>
      <c r="AV30">
        <f ca="1" t="shared" si="24"/>
        <v>0</v>
      </c>
      <c r="AW30">
        <f ca="1" t="shared" si="24"/>
        <v>1</v>
      </c>
      <c r="AX30">
        <f ca="1" t="shared" si="24"/>
        <v>0</v>
      </c>
      <c r="AY30">
        <f ca="1" t="shared" si="24"/>
        <v>0</v>
      </c>
      <c r="AZ30">
        <f ca="1" t="shared" si="24"/>
        <v>0</v>
      </c>
      <c r="BA30">
        <f ca="1" t="shared" si="24"/>
        <v>0</v>
      </c>
      <c r="BB30">
        <f ca="1" t="shared" si="24"/>
        <v>0</v>
      </c>
      <c r="BC30">
        <f ca="1" t="shared" si="24"/>
        <v>0</v>
      </c>
      <c r="BD30">
        <f ca="1" t="shared" si="24"/>
        <v>0</v>
      </c>
      <c r="BE30">
        <f ca="1" t="shared" si="24"/>
        <v>0</v>
      </c>
      <c r="BF30">
        <f ca="1" t="shared" si="24"/>
        <v>1</v>
      </c>
      <c r="BG30">
        <f ca="1" t="shared" si="24"/>
        <v>0</v>
      </c>
      <c r="BH30">
        <f ca="1" t="shared" si="24"/>
        <v>1</v>
      </c>
      <c r="BI30">
        <f ca="1" t="shared" si="24"/>
        <v>0</v>
      </c>
      <c r="BJ30">
        <f ca="1" t="shared" si="24"/>
        <v>1</v>
      </c>
      <c r="BK30">
        <f ca="1" t="shared" si="24"/>
        <v>0</v>
      </c>
      <c r="BL30">
        <f ca="1" t="shared" si="24"/>
        <v>0</v>
      </c>
      <c r="BM30">
        <f ca="1" t="shared" si="24"/>
        <v>0</v>
      </c>
      <c r="BN30">
        <f ca="1" t="shared" si="23"/>
        <v>0</v>
      </c>
      <c r="BO30">
        <f ca="1" t="shared" si="23"/>
        <v>0</v>
      </c>
      <c r="BP30">
        <f ca="1" t="shared" si="23"/>
        <v>0</v>
      </c>
      <c r="BQ30">
        <f ca="1" t="shared" si="23"/>
        <v>0</v>
      </c>
      <c r="BR30">
        <f ca="1" t="shared" si="23"/>
        <v>0</v>
      </c>
      <c r="BS30">
        <f ca="1" t="shared" si="23"/>
        <v>0</v>
      </c>
      <c r="BT30">
        <f ca="1" t="shared" si="23"/>
        <v>1</v>
      </c>
      <c r="BU30">
        <f ca="1" t="shared" si="23"/>
        <v>1</v>
      </c>
      <c r="BV30">
        <f ca="1" t="shared" si="23"/>
        <v>0</v>
      </c>
      <c r="BW30">
        <f ca="1" t="shared" si="23"/>
        <v>0</v>
      </c>
      <c r="BX30">
        <f ca="1" t="shared" si="23"/>
        <v>0</v>
      </c>
      <c r="BY30">
        <f ca="1" t="shared" si="23"/>
        <v>0</v>
      </c>
      <c r="BZ30">
        <f ca="1" t="shared" si="23"/>
        <v>0</v>
      </c>
      <c r="CA30">
        <f ca="1" t="shared" si="23"/>
        <v>0</v>
      </c>
      <c r="CB30">
        <f ca="1" t="shared" si="23"/>
        <v>0</v>
      </c>
      <c r="CC30">
        <f ca="1" t="shared" si="23"/>
        <v>0</v>
      </c>
      <c r="CD30">
        <f ca="1" t="shared" si="23"/>
        <v>1</v>
      </c>
      <c r="CE30">
        <f ca="1" t="shared" si="23"/>
        <v>1</v>
      </c>
      <c r="CF30">
        <f ca="1" t="shared" si="23"/>
        <v>0</v>
      </c>
      <c r="CG30">
        <f ca="1" t="shared" si="23"/>
        <v>1</v>
      </c>
      <c r="CH30">
        <f ca="1" t="shared" si="23"/>
        <v>0</v>
      </c>
      <c r="CI30">
        <f ca="1" t="shared" si="23"/>
        <v>0</v>
      </c>
      <c r="CJ30">
        <f ca="1" t="shared" si="23"/>
        <v>0</v>
      </c>
      <c r="CK30">
        <f ca="1" t="shared" si="23"/>
        <v>0</v>
      </c>
      <c r="CL30">
        <f ca="1" t="shared" si="23"/>
        <v>1</v>
      </c>
      <c r="CM30">
        <f ca="1" t="shared" si="23"/>
        <v>0</v>
      </c>
      <c r="CN30">
        <f ca="1" t="shared" si="23"/>
        <v>1</v>
      </c>
      <c r="CO30">
        <f ca="1" t="shared" si="23"/>
        <v>0</v>
      </c>
      <c r="CP30">
        <f ca="1" t="shared" si="23"/>
        <v>0</v>
      </c>
      <c r="CQ30">
        <f ca="1" t="shared" si="23"/>
        <v>0</v>
      </c>
      <c r="CR30">
        <f ca="1" t="shared" si="23"/>
        <v>1</v>
      </c>
      <c r="CS30">
        <f ca="1" t="shared" si="23"/>
        <v>1</v>
      </c>
      <c r="CT30">
        <f ca="1" t="shared" si="23"/>
        <v>0</v>
      </c>
      <c r="CU30">
        <f ca="1" t="shared" si="23"/>
        <v>0</v>
      </c>
      <c r="CV30">
        <f ca="1" t="shared" si="23"/>
        <v>0</v>
      </c>
      <c r="CW30">
        <v>0</v>
      </c>
    </row>
    <row r="31" spans="1:101" ht="12.75">
      <c r="A31">
        <f ca="1" t="shared" si="18"/>
        <v>0</v>
      </c>
      <c r="B31">
        <f ca="1" t="shared" si="24"/>
        <v>0</v>
      </c>
      <c r="C31">
        <f ca="1" t="shared" si="24"/>
        <v>0</v>
      </c>
      <c r="D31">
        <f ca="1" t="shared" si="24"/>
        <v>0</v>
      </c>
      <c r="E31">
        <f ca="1" t="shared" si="24"/>
        <v>0</v>
      </c>
      <c r="F31">
        <f ca="1" t="shared" si="24"/>
        <v>0</v>
      </c>
      <c r="G31">
        <f ca="1" t="shared" si="24"/>
        <v>0</v>
      </c>
      <c r="H31">
        <f ca="1" t="shared" si="24"/>
        <v>0</v>
      </c>
      <c r="I31">
        <f ca="1" t="shared" si="24"/>
        <v>1</v>
      </c>
      <c r="J31">
        <f ca="1" t="shared" si="24"/>
        <v>0</v>
      </c>
      <c r="K31">
        <f ca="1" t="shared" si="24"/>
        <v>0</v>
      </c>
      <c r="L31">
        <f ca="1" t="shared" si="24"/>
        <v>1</v>
      </c>
      <c r="M31">
        <f ca="1" t="shared" si="24"/>
        <v>0</v>
      </c>
      <c r="N31">
        <f ca="1" t="shared" si="24"/>
        <v>1</v>
      </c>
      <c r="O31">
        <f ca="1" t="shared" si="24"/>
        <v>1</v>
      </c>
      <c r="P31">
        <f ca="1" t="shared" si="24"/>
        <v>0</v>
      </c>
      <c r="Q31">
        <f ca="1" t="shared" si="24"/>
        <v>0</v>
      </c>
      <c r="R31">
        <f ca="1" t="shared" si="24"/>
        <v>1</v>
      </c>
      <c r="S31">
        <f ca="1" t="shared" si="24"/>
        <v>0</v>
      </c>
      <c r="T31">
        <f ca="1" t="shared" si="24"/>
        <v>0</v>
      </c>
      <c r="U31">
        <f ca="1" t="shared" si="24"/>
        <v>0</v>
      </c>
      <c r="V31">
        <f ca="1" t="shared" si="24"/>
        <v>0</v>
      </c>
      <c r="W31">
        <f ca="1" t="shared" si="24"/>
        <v>1</v>
      </c>
      <c r="X31">
        <f ca="1" t="shared" si="24"/>
        <v>0</v>
      </c>
      <c r="Y31">
        <f ca="1" t="shared" si="24"/>
        <v>1</v>
      </c>
      <c r="Z31">
        <f ca="1" t="shared" si="24"/>
        <v>1</v>
      </c>
      <c r="AA31">
        <f ca="1" t="shared" si="24"/>
        <v>0</v>
      </c>
      <c r="AB31">
        <f ca="1" t="shared" si="24"/>
        <v>0</v>
      </c>
      <c r="AC31">
        <f ca="1" t="shared" si="24"/>
        <v>1</v>
      </c>
      <c r="AD31">
        <f ca="1" t="shared" si="24"/>
        <v>0</v>
      </c>
      <c r="AE31">
        <f ca="1" t="shared" si="24"/>
        <v>0</v>
      </c>
      <c r="AF31">
        <f ca="1" t="shared" si="24"/>
        <v>0</v>
      </c>
      <c r="AG31">
        <f ca="1" t="shared" si="24"/>
        <v>0</v>
      </c>
      <c r="AH31">
        <f ca="1" t="shared" si="24"/>
        <v>0</v>
      </c>
      <c r="AI31">
        <f ca="1" t="shared" si="24"/>
        <v>0</v>
      </c>
      <c r="AJ31">
        <f ca="1" t="shared" si="24"/>
        <v>0</v>
      </c>
      <c r="AK31">
        <f ca="1" t="shared" si="24"/>
        <v>0</v>
      </c>
      <c r="AL31">
        <f ca="1" t="shared" si="24"/>
        <v>1</v>
      </c>
      <c r="AM31">
        <f ca="1" t="shared" si="24"/>
        <v>0</v>
      </c>
      <c r="AN31">
        <f ca="1" t="shared" si="24"/>
        <v>0</v>
      </c>
      <c r="AO31">
        <f ca="1" t="shared" si="24"/>
        <v>1</v>
      </c>
      <c r="AP31">
        <f ca="1" t="shared" si="24"/>
        <v>0</v>
      </c>
      <c r="AQ31">
        <f ca="1" t="shared" si="24"/>
        <v>0</v>
      </c>
      <c r="AR31">
        <f ca="1" t="shared" si="24"/>
        <v>1</v>
      </c>
      <c r="AS31">
        <f ca="1" t="shared" si="24"/>
        <v>0</v>
      </c>
      <c r="AT31">
        <f ca="1" t="shared" si="24"/>
        <v>0</v>
      </c>
      <c r="AU31">
        <f ca="1" t="shared" si="24"/>
        <v>0</v>
      </c>
      <c r="AV31">
        <f ca="1" t="shared" si="24"/>
        <v>0</v>
      </c>
      <c r="AW31">
        <f ca="1" t="shared" si="24"/>
        <v>0</v>
      </c>
      <c r="AX31">
        <f ca="1" t="shared" si="24"/>
        <v>0</v>
      </c>
      <c r="AY31">
        <f ca="1" t="shared" si="24"/>
        <v>0</v>
      </c>
      <c r="AZ31">
        <f ca="1" t="shared" si="24"/>
        <v>0</v>
      </c>
      <c r="BA31">
        <f ca="1" t="shared" si="24"/>
        <v>0</v>
      </c>
      <c r="BB31">
        <f ca="1" t="shared" si="24"/>
        <v>0</v>
      </c>
      <c r="BC31">
        <f ca="1" t="shared" si="24"/>
        <v>0</v>
      </c>
      <c r="BD31">
        <f ca="1" t="shared" si="24"/>
        <v>0</v>
      </c>
      <c r="BE31">
        <f ca="1" t="shared" si="24"/>
        <v>1</v>
      </c>
      <c r="BF31">
        <f ca="1" t="shared" si="24"/>
        <v>1</v>
      </c>
      <c r="BG31">
        <f ca="1" t="shared" si="24"/>
        <v>1</v>
      </c>
      <c r="BH31">
        <f ca="1" t="shared" si="24"/>
        <v>1</v>
      </c>
      <c r="BI31">
        <f ca="1" t="shared" si="24"/>
        <v>0</v>
      </c>
      <c r="BJ31">
        <f ca="1" t="shared" si="24"/>
        <v>0</v>
      </c>
      <c r="BK31">
        <f ca="1" t="shared" si="24"/>
        <v>1</v>
      </c>
      <c r="BL31">
        <f ca="1" t="shared" si="24"/>
        <v>0</v>
      </c>
      <c r="BM31">
        <f aca="true" ca="1" t="shared" si="25" ref="BM31:CV34">IF(RAND()&gt;0.7,1,0)</f>
        <v>1</v>
      </c>
      <c r="BN31">
        <f ca="1" t="shared" si="25"/>
        <v>0</v>
      </c>
      <c r="BO31">
        <f ca="1" t="shared" si="25"/>
        <v>1</v>
      </c>
      <c r="BP31">
        <f ca="1" t="shared" si="25"/>
        <v>0</v>
      </c>
      <c r="BQ31">
        <f ca="1" t="shared" si="25"/>
        <v>0</v>
      </c>
      <c r="BR31">
        <f ca="1" t="shared" si="25"/>
        <v>0</v>
      </c>
      <c r="BS31">
        <f ca="1" t="shared" si="25"/>
        <v>0</v>
      </c>
      <c r="BT31">
        <f ca="1" t="shared" si="25"/>
        <v>1</v>
      </c>
      <c r="BU31">
        <f ca="1" t="shared" si="25"/>
        <v>1</v>
      </c>
      <c r="BV31">
        <f ca="1" t="shared" si="25"/>
        <v>0</v>
      </c>
      <c r="BW31">
        <f ca="1" t="shared" si="25"/>
        <v>0</v>
      </c>
      <c r="BX31">
        <f ca="1" t="shared" si="25"/>
        <v>1</v>
      </c>
      <c r="BY31">
        <f ca="1" t="shared" si="25"/>
        <v>0</v>
      </c>
      <c r="BZ31">
        <f ca="1" t="shared" si="25"/>
        <v>1</v>
      </c>
      <c r="CA31">
        <f ca="1" t="shared" si="25"/>
        <v>1</v>
      </c>
      <c r="CB31">
        <f ca="1" t="shared" si="25"/>
        <v>0</v>
      </c>
      <c r="CC31">
        <f ca="1" t="shared" si="25"/>
        <v>0</v>
      </c>
      <c r="CD31">
        <f ca="1" t="shared" si="25"/>
        <v>0</v>
      </c>
      <c r="CE31">
        <f ca="1" t="shared" si="25"/>
        <v>0</v>
      </c>
      <c r="CF31">
        <f ca="1" t="shared" si="25"/>
        <v>0</v>
      </c>
      <c r="CG31">
        <f ca="1" t="shared" si="25"/>
        <v>0</v>
      </c>
      <c r="CH31">
        <f ca="1" t="shared" si="25"/>
        <v>0</v>
      </c>
      <c r="CI31">
        <f ca="1" t="shared" si="25"/>
        <v>0</v>
      </c>
      <c r="CJ31">
        <f ca="1" t="shared" si="25"/>
        <v>1</v>
      </c>
      <c r="CK31">
        <f ca="1" t="shared" si="25"/>
        <v>1</v>
      </c>
      <c r="CL31">
        <f ca="1" t="shared" si="25"/>
        <v>1</v>
      </c>
      <c r="CM31">
        <f ca="1" t="shared" si="25"/>
        <v>0</v>
      </c>
      <c r="CN31">
        <f ca="1" t="shared" si="25"/>
        <v>0</v>
      </c>
      <c r="CO31">
        <f ca="1" t="shared" si="25"/>
        <v>0</v>
      </c>
      <c r="CP31">
        <f ca="1" t="shared" si="25"/>
        <v>0</v>
      </c>
      <c r="CQ31">
        <f ca="1" t="shared" si="25"/>
        <v>0</v>
      </c>
      <c r="CR31">
        <f ca="1" t="shared" si="25"/>
        <v>1</v>
      </c>
      <c r="CS31">
        <f ca="1" t="shared" si="25"/>
        <v>0</v>
      </c>
      <c r="CT31">
        <f ca="1" t="shared" si="25"/>
        <v>0</v>
      </c>
      <c r="CU31">
        <f ca="1" t="shared" si="25"/>
        <v>0</v>
      </c>
      <c r="CV31">
        <f ca="1" t="shared" si="25"/>
        <v>0</v>
      </c>
      <c r="CW31">
        <v>0</v>
      </c>
    </row>
    <row r="32" spans="1:101" ht="12.75">
      <c r="A32">
        <f ca="1" t="shared" si="18"/>
        <v>0</v>
      </c>
      <c r="B32">
        <f aca="true" ca="1" t="shared" si="26" ref="B32:BM34">IF(RAND()&gt;0.7,1,0)</f>
        <v>0</v>
      </c>
      <c r="C32">
        <f ca="1" t="shared" si="26"/>
        <v>0</v>
      </c>
      <c r="D32">
        <f ca="1" t="shared" si="26"/>
        <v>0</v>
      </c>
      <c r="E32">
        <f ca="1" t="shared" si="26"/>
        <v>1</v>
      </c>
      <c r="F32">
        <f ca="1" t="shared" si="26"/>
        <v>0</v>
      </c>
      <c r="G32">
        <f ca="1" t="shared" si="26"/>
        <v>1</v>
      </c>
      <c r="H32">
        <f ca="1" t="shared" si="26"/>
        <v>0</v>
      </c>
      <c r="I32">
        <f ca="1" t="shared" si="26"/>
        <v>0</v>
      </c>
      <c r="J32">
        <f ca="1" t="shared" si="26"/>
        <v>0</v>
      </c>
      <c r="K32">
        <f ca="1" t="shared" si="26"/>
        <v>0</v>
      </c>
      <c r="L32">
        <f ca="1" t="shared" si="26"/>
        <v>0</v>
      </c>
      <c r="M32">
        <f ca="1" t="shared" si="26"/>
        <v>1</v>
      </c>
      <c r="N32">
        <f ca="1" t="shared" si="26"/>
        <v>0</v>
      </c>
      <c r="O32">
        <f ca="1" t="shared" si="26"/>
        <v>0</v>
      </c>
      <c r="P32">
        <f ca="1" t="shared" si="26"/>
        <v>0</v>
      </c>
      <c r="Q32">
        <f ca="1" t="shared" si="26"/>
        <v>1</v>
      </c>
      <c r="R32">
        <f ca="1" t="shared" si="26"/>
        <v>0</v>
      </c>
      <c r="S32">
        <f ca="1" t="shared" si="26"/>
        <v>0</v>
      </c>
      <c r="T32">
        <f ca="1" t="shared" si="26"/>
        <v>0</v>
      </c>
      <c r="U32">
        <f ca="1" t="shared" si="26"/>
        <v>1</v>
      </c>
      <c r="V32">
        <f ca="1" t="shared" si="26"/>
        <v>0</v>
      </c>
      <c r="W32">
        <f ca="1" t="shared" si="26"/>
        <v>0</v>
      </c>
      <c r="X32">
        <f ca="1" t="shared" si="26"/>
        <v>0</v>
      </c>
      <c r="Y32">
        <f ca="1" t="shared" si="26"/>
        <v>1</v>
      </c>
      <c r="Z32">
        <f ca="1" t="shared" si="26"/>
        <v>0</v>
      </c>
      <c r="AA32">
        <f ca="1" t="shared" si="26"/>
        <v>0</v>
      </c>
      <c r="AB32">
        <f ca="1" t="shared" si="26"/>
        <v>0</v>
      </c>
      <c r="AC32">
        <f ca="1" t="shared" si="26"/>
        <v>0</v>
      </c>
      <c r="AD32">
        <f ca="1" t="shared" si="26"/>
        <v>1</v>
      </c>
      <c r="AE32">
        <f ca="1" t="shared" si="26"/>
        <v>1</v>
      </c>
      <c r="AF32">
        <f ca="1" t="shared" si="26"/>
        <v>0</v>
      </c>
      <c r="AG32">
        <f ca="1" t="shared" si="26"/>
        <v>0</v>
      </c>
      <c r="AH32">
        <f ca="1" t="shared" si="26"/>
        <v>0</v>
      </c>
      <c r="AI32">
        <f ca="1" t="shared" si="26"/>
        <v>0</v>
      </c>
      <c r="AJ32">
        <f ca="1" t="shared" si="26"/>
        <v>0</v>
      </c>
      <c r="AK32">
        <f ca="1" t="shared" si="26"/>
        <v>0</v>
      </c>
      <c r="AL32">
        <f ca="1" t="shared" si="26"/>
        <v>1</v>
      </c>
      <c r="AM32">
        <f ca="1" t="shared" si="26"/>
        <v>0</v>
      </c>
      <c r="AN32">
        <f ca="1" t="shared" si="26"/>
        <v>0</v>
      </c>
      <c r="AO32">
        <f ca="1" t="shared" si="26"/>
        <v>0</v>
      </c>
      <c r="AP32">
        <f ca="1" t="shared" si="26"/>
        <v>0</v>
      </c>
      <c r="AQ32">
        <f ca="1" t="shared" si="26"/>
        <v>0</v>
      </c>
      <c r="AR32">
        <f ca="1" t="shared" si="26"/>
        <v>0</v>
      </c>
      <c r="AS32">
        <f ca="1" t="shared" si="26"/>
        <v>0</v>
      </c>
      <c r="AT32">
        <f ca="1" t="shared" si="26"/>
        <v>0</v>
      </c>
      <c r="AU32">
        <f ca="1" t="shared" si="26"/>
        <v>0</v>
      </c>
      <c r="AV32">
        <f ca="1" t="shared" si="26"/>
        <v>0</v>
      </c>
      <c r="AW32">
        <f ca="1" t="shared" si="26"/>
        <v>0</v>
      </c>
      <c r="AX32">
        <f ca="1" t="shared" si="26"/>
        <v>0</v>
      </c>
      <c r="AY32">
        <f ca="1" t="shared" si="26"/>
        <v>1</v>
      </c>
      <c r="AZ32">
        <f ca="1" t="shared" si="26"/>
        <v>0</v>
      </c>
      <c r="BA32">
        <f ca="1" t="shared" si="26"/>
        <v>0</v>
      </c>
      <c r="BB32">
        <f ca="1" t="shared" si="26"/>
        <v>0</v>
      </c>
      <c r="BC32">
        <f ca="1" t="shared" si="26"/>
        <v>0</v>
      </c>
      <c r="BD32">
        <f ca="1" t="shared" si="26"/>
        <v>0</v>
      </c>
      <c r="BE32">
        <f ca="1" t="shared" si="26"/>
        <v>0</v>
      </c>
      <c r="BF32">
        <f ca="1" t="shared" si="26"/>
        <v>0</v>
      </c>
      <c r="BG32">
        <f ca="1" t="shared" si="26"/>
        <v>1</v>
      </c>
      <c r="BH32">
        <f ca="1" t="shared" si="26"/>
        <v>1</v>
      </c>
      <c r="BI32">
        <f ca="1" t="shared" si="26"/>
        <v>0</v>
      </c>
      <c r="BJ32">
        <f ca="1" t="shared" si="26"/>
        <v>0</v>
      </c>
      <c r="BK32">
        <f ca="1" t="shared" si="26"/>
        <v>0</v>
      </c>
      <c r="BL32">
        <f ca="1" t="shared" si="26"/>
        <v>1</v>
      </c>
      <c r="BM32">
        <f ca="1" t="shared" si="26"/>
        <v>0</v>
      </c>
      <c r="BN32">
        <f ca="1" t="shared" si="25"/>
        <v>1</v>
      </c>
      <c r="BO32">
        <f ca="1" t="shared" si="25"/>
        <v>0</v>
      </c>
      <c r="BP32">
        <f ca="1" t="shared" si="25"/>
        <v>0</v>
      </c>
      <c r="BQ32">
        <f ca="1" t="shared" si="25"/>
        <v>1</v>
      </c>
      <c r="BR32">
        <f ca="1" t="shared" si="25"/>
        <v>0</v>
      </c>
      <c r="BS32">
        <f ca="1" t="shared" si="25"/>
        <v>0</v>
      </c>
      <c r="BT32">
        <f ca="1" t="shared" si="25"/>
        <v>1</v>
      </c>
      <c r="BU32">
        <f ca="1" t="shared" si="25"/>
        <v>1</v>
      </c>
      <c r="BV32">
        <f ca="1" t="shared" si="25"/>
        <v>1</v>
      </c>
      <c r="BW32">
        <f ca="1" t="shared" si="25"/>
        <v>0</v>
      </c>
      <c r="BX32">
        <f ca="1" t="shared" si="25"/>
        <v>1</v>
      </c>
      <c r="BY32">
        <f ca="1" t="shared" si="25"/>
        <v>0</v>
      </c>
      <c r="BZ32">
        <f ca="1" t="shared" si="25"/>
        <v>0</v>
      </c>
      <c r="CA32">
        <f ca="1" t="shared" si="25"/>
        <v>1</v>
      </c>
      <c r="CB32">
        <f ca="1" t="shared" si="25"/>
        <v>0</v>
      </c>
      <c r="CC32">
        <f ca="1" t="shared" si="25"/>
        <v>0</v>
      </c>
      <c r="CD32">
        <f ca="1" t="shared" si="25"/>
        <v>0</v>
      </c>
      <c r="CE32">
        <f ca="1" t="shared" si="25"/>
        <v>1</v>
      </c>
      <c r="CF32">
        <f ca="1" t="shared" si="25"/>
        <v>0</v>
      </c>
      <c r="CG32">
        <f ca="1" t="shared" si="25"/>
        <v>1</v>
      </c>
      <c r="CH32">
        <f ca="1" t="shared" si="25"/>
        <v>0</v>
      </c>
      <c r="CI32">
        <f ca="1" t="shared" si="25"/>
        <v>0</v>
      </c>
      <c r="CJ32">
        <f ca="1" t="shared" si="25"/>
        <v>0</v>
      </c>
      <c r="CK32">
        <f ca="1" t="shared" si="25"/>
        <v>1</v>
      </c>
      <c r="CL32">
        <f ca="1" t="shared" si="25"/>
        <v>0</v>
      </c>
      <c r="CM32">
        <f ca="1" t="shared" si="25"/>
        <v>0</v>
      </c>
      <c r="CN32">
        <f ca="1" t="shared" si="25"/>
        <v>0</v>
      </c>
      <c r="CO32">
        <f ca="1" t="shared" si="25"/>
        <v>0</v>
      </c>
      <c r="CP32">
        <f ca="1" t="shared" si="25"/>
        <v>1</v>
      </c>
      <c r="CQ32">
        <f ca="1" t="shared" si="25"/>
        <v>1</v>
      </c>
      <c r="CR32">
        <f ca="1" t="shared" si="25"/>
        <v>0</v>
      </c>
      <c r="CS32">
        <f ca="1" t="shared" si="25"/>
        <v>1</v>
      </c>
      <c r="CT32">
        <f ca="1" t="shared" si="25"/>
        <v>0</v>
      </c>
      <c r="CU32">
        <f ca="1" t="shared" si="25"/>
        <v>0</v>
      </c>
      <c r="CV32">
        <f ca="1" t="shared" si="25"/>
        <v>1</v>
      </c>
      <c r="CW32">
        <v>0</v>
      </c>
    </row>
    <row r="33" spans="1:101" ht="12.75">
      <c r="A33">
        <f ca="1" t="shared" si="18"/>
        <v>1</v>
      </c>
      <c r="B33">
        <f ca="1" t="shared" si="26"/>
        <v>0</v>
      </c>
      <c r="C33">
        <f ca="1" t="shared" si="26"/>
        <v>1</v>
      </c>
      <c r="D33">
        <f ca="1" t="shared" si="26"/>
        <v>0</v>
      </c>
      <c r="E33">
        <f ca="1" t="shared" si="26"/>
        <v>0</v>
      </c>
      <c r="F33">
        <f ca="1" t="shared" si="26"/>
        <v>0</v>
      </c>
      <c r="G33">
        <f ca="1" t="shared" si="26"/>
        <v>0</v>
      </c>
      <c r="H33">
        <f ca="1" t="shared" si="26"/>
        <v>0</v>
      </c>
      <c r="I33">
        <f ca="1" t="shared" si="26"/>
        <v>0</v>
      </c>
      <c r="J33">
        <f ca="1" t="shared" si="26"/>
        <v>0</v>
      </c>
      <c r="K33">
        <f ca="1" t="shared" si="26"/>
        <v>0</v>
      </c>
      <c r="L33">
        <f ca="1" t="shared" si="26"/>
        <v>0</v>
      </c>
      <c r="M33">
        <f ca="1" t="shared" si="26"/>
        <v>0</v>
      </c>
      <c r="N33">
        <f ca="1" t="shared" si="26"/>
        <v>1</v>
      </c>
      <c r="O33">
        <f ca="1" t="shared" si="26"/>
        <v>0</v>
      </c>
      <c r="P33">
        <f ca="1" t="shared" si="26"/>
        <v>1</v>
      </c>
      <c r="Q33">
        <f ca="1" t="shared" si="26"/>
        <v>0</v>
      </c>
      <c r="R33">
        <f ca="1" t="shared" si="26"/>
        <v>0</v>
      </c>
      <c r="S33">
        <f ca="1" t="shared" si="26"/>
        <v>0</v>
      </c>
      <c r="T33">
        <f ca="1" t="shared" si="26"/>
        <v>0</v>
      </c>
      <c r="U33">
        <f ca="1" t="shared" si="26"/>
        <v>0</v>
      </c>
      <c r="V33">
        <f ca="1" t="shared" si="26"/>
        <v>0</v>
      </c>
      <c r="W33">
        <f ca="1" t="shared" si="26"/>
        <v>0</v>
      </c>
      <c r="X33">
        <f ca="1" t="shared" si="26"/>
        <v>0</v>
      </c>
      <c r="Y33">
        <f ca="1" t="shared" si="26"/>
        <v>0</v>
      </c>
      <c r="Z33">
        <f ca="1" t="shared" si="26"/>
        <v>1</v>
      </c>
      <c r="AA33">
        <f ca="1" t="shared" si="26"/>
        <v>1</v>
      </c>
      <c r="AB33">
        <f ca="1" t="shared" si="26"/>
        <v>0</v>
      </c>
      <c r="AC33">
        <f ca="1" t="shared" si="26"/>
        <v>1</v>
      </c>
      <c r="AD33">
        <f ca="1" t="shared" si="26"/>
        <v>1</v>
      </c>
      <c r="AE33">
        <f ca="1" t="shared" si="26"/>
        <v>1</v>
      </c>
      <c r="AF33">
        <f ca="1" t="shared" si="26"/>
        <v>0</v>
      </c>
      <c r="AG33">
        <f ca="1" t="shared" si="26"/>
        <v>0</v>
      </c>
      <c r="AH33">
        <f ca="1" t="shared" si="26"/>
        <v>0</v>
      </c>
      <c r="AI33">
        <f ca="1" t="shared" si="26"/>
        <v>0</v>
      </c>
      <c r="AJ33">
        <f ca="1" t="shared" si="26"/>
        <v>0</v>
      </c>
      <c r="AK33">
        <f ca="1" t="shared" si="26"/>
        <v>1</v>
      </c>
      <c r="AL33">
        <f ca="1" t="shared" si="26"/>
        <v>0</v>
      </c>
      <c r="AM33">
        <f ca="1" t="shared" si="26"/>
        <v>1</v>
      </c>
      <c r="AN33">
        <f ca="1" t="shared" si="26"/>
        <v>1</v>
      </c>
      <c r="AO33">
        <f ca="1" t="shared" si="26"/>
        <v>0</v>
      </c>
      <c r="AP33">
        <f ca="1" t="shared" si="26"/>
        <v>0</v>
      </c>
      <c r="AQ33">
        <f ca="1" t="shared" si="26"/>
        <v>0</v>
      </c>
      <c r="AR33">
        <f ca="1" t="shared" si="26"/>
        <v>0</v>
      </c>
      <c r="AS33">
        <f ca="1" t="shared" si="26"/>
        <v>0</v>
      </c>
      <c r="AT33">
        <f ca="1" t="shared" si="26"/>
        <v>1</v>
      </c>
      <c r="AU33">
        <f ca="1" t="shared" si="26"/>
        <v>0</v>
      </c>
      <c r="AV33">
        <f ca="1" t="shared" si="26"/>
        <v>0</v>
      </c>
      <c r="AW33">
        <f ca="1" t="shared" si="26"/>
        <v>0</v>
      </c>
      <c r="AX33">
        <f ca="1" t="shared" si="26"/>
        <v>0</v>
      </c>
      <c r="AY33">
        <f ca="1" t="shared" si="26"/>
        <v>0</v>
      </c>
      <c r="AZ33">
        <f ca="1" t="shared" si="26"/>
        <v>1</v>
      </c>
      <c r="BA33">
        <f ca="1" t="shared" si="26"/>
        <v>0</v>
      </c>
      <c r="BB33">
        <f ca="1" t="shared" si="26"/>
        <v>1</v>
      </c>
      <c r="BC33">
        <f ca="1" t="shared" si="26"/>
        <v>0</v>
      </c>
      <c r="BD33">
        <f ca="1" t="shared" si="26"/>
        <v>0</v>
      </c>
      <c r="BE33">
        <f ca="1" t="shared" si="26"/>
        <v>0</v>
      </c>
      <c r="BF33">
        <f ca="1" t="shared" si="26"/>
        <v>0</v>
      </c>
      <c r="BG33">
        <f ca="1" t="shared" si="26"/>
        <v>0</v>
      </c>
      <c r="BH33">
        <f ca="1" t="shared" si="26"/>
        <v>1</v>
      </c>
      <c r="BI33">
        <f ca="1" t="shared" si="26"/>
        <v>0</v>
      </c>
      <c r="BJ33">
        <f ca="1" t="shared" si="26"/>
        <v>0</v>
      </c>
      <c r="BK33">
        <f ca="1" t="shared" si="26"/>
        <v>0</v>
      </c>
      <c r="BL33">
        <f ca="1" t="shared" si="26"/>
        <v>0</v>
      </c>
      <c r="BM33">
        <f ca="1" t="shared" si="26"/>
        <v>0</v>
      </c>
      <c r="BN33">
        <f ca="1" t="shared" si="25"/>
        <v>1</v>
      </c>
      <c r="BO33">
        <f ca="1" t="shared" si="25"/>
        <v>0</v>
      </c>
      <c r="BP33">
        <f ca="1" t="shared" si="25"/>
        <v>0</v>
      </c>
      <c r="BQ33">
        <f ca="1" t="shared" si="25"/>
        <v>0</v>
      </c>
      <c r="BR33">
        <f ca="1" t="shared" si="25"/>
        <v>0</v>
      </c>
      <c r="BS33">
        <f ca="1" t="shared" si="25"/>
        <v>0</v>
      </c>
      <c r="BT33">
        <f ca="1" t="shared" si="25"/>
        <v>1</v>
      </c>
      <c r="BU33">
        <f ca="1" t="shared" si="25"/>
        <v>0</v>
      </c>
      <c r="BV33">
        <f ca="1" t="shared" si="25"/>
        <v>0</v>
      </c>
      <c r="BW33">
        <f ca="1" t="shared" si="25"/>
        <v>0</v>
      </c>
      <c r="BX33">
        <f ca="1" t="shared" si="25"/>
        <v>1</v>
      </c>
      <c r="BY33">
        <f ca="1" t="shared" si="25"/>
        <v>1</v>
      </c>
      <c r="BZ33">
        <f ca="1" t="shared" si="25"/>
        <v>0</v>
      </c>
      <c r="CA33">
        <f ca="1" t="shared" si="25"/>
        <v>0</v>
      </c>
      <c r="CB33">
        <f ca="1" t="shared" si="25"/>
        <v>1</v>
      </c>
      <c r="CC33">
        <f ca="1" t="shared" si="25"/>
        <v>0</v>
      </c>
      <c r="CD33">
        <f ca="1" t="shared" si="25"/>
        <v>0</v>
      </c>
      <c r="CE33">
        <f ca="1" t="shared" si="25"/>
        <v>0</v>
      </c>
      <c r="CF33">
        <f ca="1" t="shared" si="25"/>
        <v>0</v>
      </c>
      <c r="CG33">
        <f ca="1" t="shared" si="25"/>
        <v>0</v>
      </c>
      <c r="CH33">
        <f ca="1" t="shared" si="25"/>
        <v>0</v>
      </c>
      <c r="CI33">
        <f ca="1" t="shared" si="25"/>
        <v>0</v>
      </c>
      <c r="CJ33">
        <f ca="1" t="shared" si="25"/>
        <v>1</v>
      </c>
      <c r="CK33">
        <f ca="1" t="shared" si="25"/>
        <v>0</v>
      </c>
      <c r="CL33">
        <f ca="1" t="shared" si="25"/>
        <v>1</v>
      </c>
      <c r="CM33">
        <f ca="1" t="shared" si="25"/>
        <v>0</v>
      </c>
      <c r="CN33">
        <f ca="1" t="shared" si="25"/>
        <v>1</v>
      </c>
      <c r="CO33">
        <f ca="1" t="shared" si="25"/>
        <v>0</v>
      </c>
      <c r="CP33">
        <f ca="1" t="shared" si="25"/>
        <v>0</v>
      </c>
      <c r="CQ33">
        <f ca="1" t="shared" si="25"/>
        <v>0</v>
      </c>
      <c r="CR33">
        <f ca="1" t="shared" si="25"/>
        <v>1</v>
      </c>
      <c r="CS33">
        <f ca="1" t="shared" si="25"/>
        <v>0</v>
      </c>
      <c r="CT33">
        <f ca="1" t="shared" si="25"/>
        <v>0</v>
      </c>
      <c r="CU33">
        <f ca="1" t="shared" si="25"/>
        <v>0</v>
      </c>
      <c r="CV33">
        <f ca="1" t="shared" si="25"/>
        <v>1</v>
      </c>
      <c r="CW33">
        <v>0</v>
      </c>
    </row>
    <row r="34" spans="1:101" ht="12.75">
      <c r="A34">
        <f ca="1" t="shared" si="18"/>
        <v>0</v>
      </c>
      <c r="B34">
        <f ca="1" t="shared" si="26"/>
        <v>1</v>
      </c>
      <c r="C34">
        <f ca="1" t="shared" si="26"/>
        <v>0</v>
      </c>
      <c r="D34">
        <f ca="1" t="shared" si="26"/>
        <v>0</v>
      </c>
      <c r="E34">
        <f ca="1" t="shared" si="26"/>
        <v>0</v>
      </c>
      <c r="F34">
        <f ca="1" t="shared" si="26"/>
        <v>1</v>
      </c>
      <c r="G34">
        <f ca="1" t="shared" si="26"/>
        <v>0</v>
      </c>
      <c r="H34">
        <f ca="1" t="shared" si="26"/>
        <v>0</v>
      </c>
      <c r="I34">
        <f ca="1" t="shared" si="26"/>
        <v>0</v>
      </c>
      <c r="J34">
        <f ca="1" t="shared" si="26"/>
        <v>1</v>
      </c>
      <c r="K34">
        <f ca="1" t="shared" si="26"/>
        <v>1</v>
      </c>
      <c r="L34">
        <f ca="1" t="shared" si="26"/>
        <v>1</v>
      </c>
      <c r="M34">
        <f ca="1" t="shared" si="26"/>
        <v>0</v>
      </c>
      <c r="N34">
        <f ca="1" t="shared" si="26"/>
        <v>0</v>
      </c>
      <c r="O34">
        <f ca="1" t="shared" si="26"/>
        <v>1</v>
      </c>
      <c r="P34">
        <f ca="1" t="shared" si="26"/>
        <v>0</v>
      </c>
      <c r="Q34">
        <f ca="1" t="shared" si="26"/>
        <v>1</v>
      </c>
      <c r="R34">
        <f ca="1" t="shared" si="26"/>
        <v>0</v>
      </c>
      <c r="S34">
        <f ca="1" t="shared" si="26"/>
        <v>1</v>
      </c>
      <c r="T34">
        <f ca="1" t="shared" si="26"/>
        <v>0</v>
      </c>
      <c r="U34">
        <f ca="1" t="shared" si="26"/>
        <v>1</v>
      </c>
      <c r="V34">
        <f ca="1" t="shared" si="26"/>
        <v>1</v>
      </c>
      <c r="W34">
        <f ca="1" t="shared" si="26"/>
        <v>0</v>
      </c>
      <c r="X34">
        <f ca="1" t="shared" si="26"/>
        <v>0</v>
      </c>
      <c r="Y34">
        <f ca="1" t="shared" si="26"/>
        <v>0</v>
      </c>
      <c r="Z34">
        <f ca="1" t="shared" si="26"/>
        <v>0</v>
      </c>
      <c r="AA34">
        <f ca="1" t="shared" si="26"/>
        <v>0</v>
      </c>
      <c r="AB34">
        <f ca="1" t="shared" si="26"/>
        <v>0</v>
      </c>
      <c r="AC34">
        <f ca="1" t="shared" si="26"/>
        <v>0</v>
      </c>
      <c r="AD34">
        <f ca="1" t="shared" si="26"/>
        <v>0</v>
      </c>
      <c r="AE34">
        <f ca="1" t="shared" si="26"/>
        <v>1</v>
      </c>
      <c r="AF34">
        <f ca="1" t="shared" si="26"/>
        <v>1</v>
      </c>
      <c r="AG34">
        <f ca="1" t="shared" si="26"/>
        <v>0</v>
      </c>
      <c r="AH34">
        <f ca="1" t="shared" si="26"/>
        <v>0</v>
      </c>
      <c r="AI34">
        <f ca="1" t="shared" si="26"/>
        <v>0</v>
      </c>
      <c r="AJ34">
        <f ca="1" t="shared" si="26"/>
        <v>0</v>
      </c>
      <c r="AK34">
        <f ca="1" t="shared" si="26"/>
        <v>0</v>
      </c>
      <c r="AL34">
        <f ca="1" t="shared" si="26"/>
        <v>1</v>
      </c>
      <c r="AM34">
        <f ca="1" t="shared" si="26"/>
        <v>0</v>
      </c>
      <c r="AN34">
        <f ca="1" t="shared" si="26"/>
        <v>1</v>
      </c>
      <c r="AO34">
        <f ca="1" t="shared" si="26"/>
        <v>1</v>
      </c>
      <c r="AP34">
        <f ca="1" t="shared" si="26"/>
        <v>1</v>
      </c>
      <c r="AQ34">
        <f ca="1" t="shared" si="26"/>
        <v>1</v>
      </c>
      <c r="AR34">
        <f ca="1" t="shared" si="26"/>
        <v>0</v>
      </c>
      <c r="AS34">
        <f ca="1" t="shared" si="26"/>
        <v>0</v>
      </c>
      <c r="AT34">
        <f ca="1" t="shared" si="26"/>
        <v>0</v>
      </c>
      <c r="AU34">
        <f ca="1" t="shared" si="26"/>
        <v>1</v>
      </c>
      <c r="AV34">
        <f ca="1" t="shared" si="26"/>
        <v>0</v>
      </c>
      <c r="AW34">
        <f ca="1" t="shared" si="26"/>
        <v>0</v>
      </c>
      <c r="AX34">
        <f ca="1" t="shared" si="26"/>
        <v>0</v>
      </c>
      <c r="AY34">
        <f ca="1" t="shared" si="26"/>
        <v>0</v>
      </c>
      <c r="AZ34">
        <f ca="1" t="shared" si="26"/>
        <v>0</v>
      </c>
      <c r="BA34">
        <f ca="1" t="shared" si="26"/>
        <v>1</v>
      </c>
      <c r="BB34">
        <f ca="1" t="shared" si="26"/>
        <v>0</v>
      </c>
      <c r="BC34">
        <f ca="1" t="shared" si="26"/>
        <v>0</v>
      </c>
      <c r="BD34">
        <f ca="1" t="shared" si="26"/>
        <v>0</v>
      </c>
      <c r="BE34">
        <f ca="1" t="shared" si="26"/>
        <v>1</v>
      </c>
      <c r="BF34">
        <f ca="1" t="shared" si="26"/>
        <v>1</v>
      </c>
      <c r="BG34">
        <f ca="1" t="shared" si="26"/>
        <v>0</v>
      </c>
      <c r="BH34">
        <f ca="1" t="shared" si="26"/>
        <v>0</v>
      </c>
      <c r="BI34">
        <f ca="1" t="shared" si="26"/>
        <v>1</v>
      </c>
      <c r="BJ34">
        <f ca="1" t="shared" si="26"/>
        <v>0</v>
      </c>
      <c r="BK34">
        <f ca="1" t="shared" si="26"/>
        <v>0</v>
      </c>
      <c r="BL34">
        <f ca="1" t="shared" si="26"/>
        <v>0</v>
      </c>
      <c r="BM34">
        <f ca="1" t="shared" si="26"/>
        <v>0</v>
      </c>
      <c r="BN34">
        <f ca="1" t="shared" si="25"/>
        <v>0</v>
      </c>
      <c r="BO34">
        <f ca="1" t="shared" si="25"/>
        <v>1</v>
      </c>
      <c r="BP34">
        <f ca="1" t="shared" si="25"/>
        <v>0</v>
      </c>
      <c r="BQ34">
        <f ca="1" t="shared" si="25"/>
        <v>0</v>
      </c>
      <c r="BR34">
        <f ca="1" t="shared" si="25"/>
        <v>0</v>
      </c>
      <c r="BS34">
        <f ca="1" t="shared" si="25"/>
        <v>1</v>
      </c>
      <c r="BT34">
        <f ca="1" t="shared" si="25"/>
        <v>0</v>
      </c>
      <c r="BU34">
        <f ca="1" t="shared" si="25"/>
        <v>0</v>
      </c>
      <c r="BV34">
        <f ca="1" t="shared" si="25"/>
        <v>0</v>
      </c>
      <c r="BW34">
        <f ca="1" t="shared" si="25"/>
        <v>0</v>
      </c>
      <c r="BX34">
        <f ca="1" t="shared" si="25"/>
        <v>0</v>
      </c>
      <c r="BY34">
        <f ca="1" t="shared" si="25"/>
        <v>0</v>
      </c>
      <c r="BZ34">
        <f ca="1" t="shared" si="25"/>
        <v>1</v>
      </c>
      <c r="CA34">
        <f ca="1" t="shared" si="25"/>
        <v>1</v>
      </c>
      <c r="CB34">
        <f ca="1" t="shared" si="25"/>
        <v>0</v>
      </c>
      <c r="CC34">
        <f ca="1" t="shared" si="25"/>
        <v>0</v>
      </c>
      <c r="CD34">
        <f ca="1" t="shared" si="25"/>
        <v>0</v>
      </c>
      <c r="CE34">
        <f ca="1" t="shared" si="25"/>
        <v>0</v>
      </c>
      <c r="CF34">
        <f ca="1" t="shared" si="25"/>
        <v>1</v>
      </c>
      <c r="CG34">
        <f ca="1" t="shared" si="25"/>
        <v>0</v>
      </c>
      <c r="CH34">
        <f ca="1" t="shared" si="25"/>
        <v>0</v>
      </c>
      <c r="CI34">
        <f ca="1" t="shared" si="25"/>
        <v>0</v>
      </c>
      <c r="CJ34">
        <f ca="1" t="shared" si="25"/>
        <v>1</v>
      </c>
      <c r="CK34">
        <f ca="1" t="shared" si="25"/>
        <v>0</v>
      </c>
      <c r="CL34">
        <f ca="1" t="shared" si="25"/>
        <v>1</v>
      </c>
      <c r="CM34">
        <f ca="1" t="shared" si="25"/>
        <v>1</v>
      </c>
      <c r="CN34">
        <f ca="1" t="shared" si="25"/>
        <v>0</v>
      </c>
      <c r="CO34">
        <f ca="1" t="shared" si="25"/>
        <v>0</v>
      </c>
      <c r="CP34">
        <f ca="1" t="shared" si="25"/>
        <v>1</v>
      </c>
      <c r="CQ34">
        <f ca="1" t="shared" si="25"/>
        <v>0</v>
      </c>
      <c r="CR34">
        <f ca="1" t="shared" si="25"/>
        <v>0</v>
      </c>
      <c r="CS34">
        <f ca="1" t="shared" si="25"/>
        <v>0</v>
      </c>
      <c r="CT34">
        <f ca="1" t="shared" si="25"/>
        <v>0</v>
      </c>
      <c r="CU34">
        <f ca="1" t="shared" si="25"/>
        <v>0</v>
      </c>
      <c r="CV34">
        <f ca="1" t="shared" si="25"/>
        <v>1</v>
      </c>
      <c r="CW3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Redmond</dc:creator>
  <cp:keywords/>
  <dc:description/>
  <cp:lastModifiedBy>Mike Redmond</cp:lastModifiedBy>
  <dcterms:created xsi:type="dcterms:W3CDTF">2005-06-30T04:49:00Z</dcterms:created>
  <dcterms:modified xsi:type="dcterms:W3CDTF">2005-07-01T13:50:08Z</dcterms:modified>
  <cp:category/>
  <cp:version/>
  <cp:contentType/>
  <cp:contentStatus/>
</cp:coreProperties>
</file>